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<sst xmlns="http://schemas.openxmlformats.org/spreadsheetml/2006/main" count="29" uniqueCount="29">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</sst>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43677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46.21400823289344</v>
      </c>
      <c r="C7" s="18">
        <v>17.844266315504743</v>
      </c>
      <c r="D7" s="18">
        <v>0.3793428533542564</v>
      </c>
      <c r="E7" s="18">
        <v>3.9327690545713336</v>
      </c>
      <c r="F7" s="18">
        <v>30.62533223546225</v>
      </c>
      <c r="G7" s="18">
        <v>1.0042813082139757</v>
      </c>
      <c r="H7" s="19">
        <v>248210.29622</v>
      </c>
    </row>
    <row r="8" spans="1:9" s="10" customFormat="1" ht="24" customHeight="1">
      <c r="A8" s="17" t="s">
        <v>11</v>
      </c>
      <c r="B8" s="18">
        <v>53.3476098079873</v>
      </c>
      <c r="C8" s="18">
        <v>19.520410671178674</v>
      </c>
      <c r="D8" s="18">
        <v>0.4776114893495919</v>
      </c>
      <c r="E8" s="18">
        <v>0.7340994149005436</v>
      </c>
      <c r="F8" s="18">
        <v>24.6408122174329</v>
      </c>
      <c r="G8" s="18">
        <v>1.279456399150981</v>
      </c>
      <c r="H8" s="19">
        <v>139027.56211000003</v>
      </c>
      <c r="I8" s="20"/>
    </row>
    <row r="9" spans="1:9" s="10" customFormat="1" ht="24" customHeight="1">
      <c r="A9" s="17" t="s">
        <v>12</v>
      </c>
      <c r="B9" s="18">
        <v>48.7833759892814</v>
      </c>
      <c r="C9" s="18">
        <v>15.91761630856277</v>
      </c>
      <c r="D9" s="18">
        <v>1.3407470674719002</v>
      </c>
      <c r="E9" s="18">
        <v>2.2048309770274424</v>
      </c>
      <c r="F9" s="18">
        <v>29.099686694703543</v>
      </c>
      <c r="G9" s="18">
        <v>2.6537429629529505</v>
      </c>
      <c r="H9" s="19">
        <v>9659.051519999999</v>
      </c>
      <c r="I9" s="20"/>
    </row>
    <row r="10" spans="1:9" s="10" customFormat="1" ht="24" customHeight="1">
      <c r="A10" s="17" t="s">
        <v>13</v>
      </c>
      <c r="B10" s="18">
        <v>53.11549489702186</v>
      </c>
      <c r="C10" s="18">
        <v>16.20954088153424</v>
      </c>
      <c r="D10" s="18">
        <v>0.21207329662321947</v>
      </c>
      <c r="E10" s="18">
        <v>0.6613552141706235</v>
      </c>
      <c r="F10" s="18">
        <v>28.92733818580381</v>
      </c>
      <c r="G10" s="18">
        <v>0.8741975248462452</v>
      </c>
      <c r="H10" s="19">
        <v>225304.07534</v>
      </c>
      <c r="I10" s="20"/>
    </row>
    <row r="11" spans="1:9" s="10" customFormat="1" ht="24" customHeight="1">
      <c r="A11" s="17" t="s">
        <v>14</v>
      </c>
      <c r="B11" s="18">
        <v>49.34960554447277</v>
      </c>
      <c r="C11" s="18">
        <v>13.176855360415137</v>
      </c>
      <c r="D11" s="18">
        <v>0.6497872076145498</v>
      </c>
      <c r="E11" s="18">
        <v>0.7463444090032018</v>
      </c>
      <c r="F11" s="18">
        <v>34.56443020601127</v>
      </c>
      <c r="G11" s="18">
        <v>1.5129772724830677</v>
      </c>
      <c r="H11" s="19">
        <v>57073.88906</v>
      </c>
      <c r="I11" s="20"/>
    </row>
    <row r="12" spans="1:9" s="10" customFormat="1" ht="24" customHeight="1">
      <c r="A12" s="17" t="s">
        <v>15</v>
      </c>
      <c r="B12" s="18">
        <v>43.35216805115847</v>
      </c>
      <c r="C12" s="18">
        <v>17.204414298836284</v>
      </c>
      <c r="D12" s="18">
        <v>1.1742741685574296</v>
      </c>
      <c r="E12" s="18">
        <v>2.977302334482301</v>
      </c>
      <c r="F12" s="18">
        <v>33.561113465393625</v>
      </c>
      <c r="G12" s="18">
        <v>1.7307276815718815</v>
      </c>
      <c r="H12" s="19">
        <v>27020.19243</v>
      </c>
      <c r="I12" s="20"/>
    </row>
    <row r="13" spans="1:9" s="10" customFormat="1" ht="24" customHeight="1">
      <c r="A13" s="17" t="s">
        <v>16</v>
      </c>
      <c r="B13" s="18">
        <v>46.99333038404147</v>
      </c>
      <c r="C13" s="18">
        <v>15.356265280684134</v>
      </c>
      <c r="D13" s="18">
        <v>1.2971261239136989</v>
      </c>
      <c r="E13" s="18">
        <v>1.650823368009571</v>
      </c>
      <c r="F13" s="18">
        <v>32.978107378184355</v>
      </c>
      <c r="G13" s="18">
        <v>1.7243474651667705</v>
      </c>
      <c r="H13" s="19">
        <v>14092.26417</v>
      </c>
      <c r="I13" s="20"/>
    </row>
    <row r="14" spans="1:9" s="10" customFormat="1" ht="24" customHeight="1">
      <c r="A14" s="17" t="s">
        <v>17</v>
      </c>
      <c r="B14" s="18">
        <v>44.574719261418494</v>
      </c>
      <c r="C14" s="18">
        <v>16.005320192302936</v>
      </c>
      <c r="D14" s="18">
        <v>0.16774147407495932</v>
      </c>
      <c r="E14" s="18">
        <v>0.7491424745528349</v>
      </c>
      <c r="F14" s="18">
        <v>37.18005628935509</v>
      </c>
      <c r="G14" s="18">
        <v>1.3230203082956824</v>
      </c>
      <c r="H14" s="19">
        <v>226379.00501</v>
      </c>
      <c r="I14" s="20"/>
    </row>
    <row r="15" spans="1:9" s="10" customFormat="1" ht="24" customHeight="1">
      <c r="A15" s="17" t="s">
        <v>18</v>
      </c>
      <c r="B15" s="18">
        <v>42.963775260150186</v>
      </c>
      <c r="C15" s="18">
        <v>16.941521065144947</v>
      </c>
      <c r="D15" s="18">
        <v>0.36921035939312163</v>
      </c>
      <c r="E15" s="18">
        <v>0.8561153916595685</v>
      </c>
      <c r="F15" s="18">
        <v>36.69294659000108</v>
      </c>
      <c r="G15" s="18">
        <v>2.1764313336510903</v>
      </c>
      <c r="H15" s="19">
        <v>116448.55001</v>
      </c>
      <c r="I15" s="20"/>
    </row>
    <row r="16" spans="1:9" s="10" customFormat="1" ht="24" customHeight="1">
      <c r="A16" s="17" t="s">
        <v>26</v>
      </c>
      <c r="B16" s="18">
        <v>58.8903634538807</v>
      </c>
      <c r="C16" s="18">
        <v>11.25371371530304</v>
      </c>
      <c r="D16" s="18">
        <v>0.6138197367784128</v>
      </c>
      <c r="E16" s="18">
        <v>0.8209035349759088</v>
      </c>
      <c r="F16" s="18">
        <v>26.818869246584303</v>
      </c>
      <c r="G16" s="18">
        <v>1.6023303124776307</v>
      </c>
      <c r="H16" s="19">
        <v>41564.07732</v>
      </c>
      <c r="I16" s="20"/>
    </row>
    <row r="17" spans="1:9" s="10" customFormat="1" ht="24" customHeight="1">
      <c r="A17" s="17" t="s">
        <v>27</v>
      </c>
      <c r="B17" s="18">
        <v>42.87469298770959</v>
      </c>
      <c r="C17" s="18">
        <v>19.273952859358857</v>
      </c>
      <c r="D17" s="18">
        <v>0.36187751409854985</v>
      </c>
      <c r="E17" s="18">
        <v>1.6907595682359629</v>
      </c>
      <c r="F17" s="18">
        <v>34.45604597364411</v>
      </c>
      <c r="G17" s="18">
        <v>1.3426710969529416</v>
      </c>
      <c r="H17" s="19">
        <v>105559.39375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47.95644084910827</v>
      </c>
      <c r="C19" s="23">
        <v>16.921331837139554</v>
      </c>
      <c r="D19" s="24">
        <v>0.37432781122912034</v>
      </c>
      <c r="E19" s="23">
        <v>1.5505610395961644</v>
      </c>
      <c r="F19" s="23">
        <v>31.901470381900886</v>
      </c>
      <c r="G19" s="23">
        <v>1.2958680810260002</v>
      </c>
      <c r="H19" s="25">
        <v>1210338.35694</v>
      </c>
      <c r="I19" s="20"/>
    </row>
    <row r="20" spans="1:9" s="10" customFormat="1" ht="24" customHeight="1">
      <c r="A20" s="17" t="s">
        <v>20</v>
      </c>
      <c r="B20" s="18">
        <v>48.47599863682982</v>
      </c>
      <c r="C20" s="18">
        <v>11.108071786147827</v>
      </c>
      <c r="D20" s="21">
        <v>0.42241184419695954</v>
      </c>
      <c r="E20" s="18">
        <v>1.4576971506162224</v>
      </c>
      <c r="F20" s="18">
        <v>33.03770691837106</v>
      </c>
      <c r="G20" s="18">
        <v>5.498113663838107</v>
      </c>
      <c r="H20" s="19">
        <v>30006.26089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47.96900992571948</v>
      </c>
      <c r="C22" s="27">
        <v>16.78069818161836</v>
      </c>
      <c r="D22" s="28">
        <v>0.37549105410302475</v>
      </c>
      <c r="E22" s="27">
        <v>1.5483144880814195</v>
      </c>
      <c r="F22" s="27">
        <v>31.92895807318924</v>
      </c>
      <c r="G22" s="27">
        <v>1.3975282772884818</v>
      </c>
      <c r="H22" s="19">
        <v>1240344.61783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2019-09-05T14:38:11Z</dcterms:created>
  <dcterms:modified xsi:type="dcterms:W3CDTF">2019-09-05T14:38:13Z</dcterms:modified>
  <cp:category/>
  <cp:version/>
  <cp:contentType/>
  <cp:contentStatus/>
</cp:coreProperties>
</file>