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<sst xmlns="http://schemas.openxmlformats.org/spreadsheetml/2006/main" count="29" uniqueCount="20">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</sst>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43677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16615.74729</v>
      </c>
      <c r="D8" s="33">
        <v>54.28289</v>
      </c>
      <c r="E8" s="33">
        <v>17017.602010000002</v>
      </c>
      <c r="F8" s="33"/>
      <c r="G8" s="33">
        <v>368107.78164</v>
      </c>
      <c r="H8" s="33">
        <v>9.57244</v>
      </c>
      <c r="I8" s="33">
        <v>87184.06143999999</v>
      </c>
      <c r="J8" s="34"/>
      <c r="K8" s="33">
        <v>54623.587340000005</v>
      </c>
      <c r="L8" s="33">
        <v>0</v>
      </c>
      <c r="M8" s="33">
        <v>0</v>
      </c>
      <c r="N8" s="34"/>
      <c r="O8" s="33">
        <v>439347.11627</v>
      </c>
      <c r="P8" s="33">
        <v>63.85533</v>
      </c>
      <c r="Q8" s="33">
        <v>104201.66345000001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4485.4451500000005</v>
      </c>
      <c r="D9" s="33">
        <v>2.05379</v>
      </c>
      <c r="E9" s="33">
        <v>972.81629</v>
      </c>
      <c r="F9" s="33"/>
      <c r="G9" s="33">
        <v>48588.72485</v>
      </c>
      <c r="H9" s="33">
        <v>142.78779999999998</v>
      </c>
      <c r="I9" s="33">
        <v>317.82973</v>
      </c>
      <c r="J9" s="34"/>
      <c r="K9" s="33">
        <v>12065.047919999999</v>
      </c>
      <c r="L9" s="33">
        <v>0</v>
      </c>
      <c r="M9" s="33">
        <v>0</v>
      </c>
      <c r="N9" s="34"/>
      <c r="O9" s="33">
        <v>65139.21792</v>
      </c>
      <c r="P9" s="33">
        <v>144.84159</v>
      </c>
      <c r="Q9" s="33">
        <v>1290.64602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32559.77223</v>
      </c>
      <c r="D10" s="33">
        <v>1804.08938</v>
      </c>
      <c r="E10" s="33">
        <v>3208.91855</v>
      </c>
      <c r="F10" s="33"/>
      <c r="G10" s="33">
        <v>365903.15104</v>
      </c>
      <c r="H10" s="33">
        <v>21967.471559999998</v>
      </c>
      <c r="I10" s="33">
        <v>6368.09584</v>
      </c>
      <c r="J10" s="34"/>
      <c r="K10" s="33">
        <v>9955.29422</v>
      </c>
      <c r="L10" s="33">
        <v>0</v>
      </c>
      <c r="M10" s="33">
        <v>0</v>
      </c>
      <c r="N10" s="34"/>
      <c r="O10" s="33">
        <v>408418.21749</v>
      </c>
      <c r="P10" s="33">
        <v>23771.560940000003</v>
      </c>
      <c r="Q10" s="33">
        <v>9577.01439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4251.44389</v>
      </c>
      <c r="D11" s="33">
        <v>20.1154</v>
      </c>
      <c r="E11" s="33">
        <v>3152.09691</v>
      </c>
      <c r="F11" s="33"/>
      <c r="G11" s="33">
        <v>74001.22181</v>
      </c>
      <c r="H11" s="33">
        <v>0</v>
      </c>
      <c r="I11" s="33">
        <v>13.810889999999999</v>
      </c>
      <c r="J11" s="34"/>
      <c r="K11" s="33">
        <v>43090.740880000005</v>
      </c>
      <c r="L11" s="33">
        <v>0</v>
      </c>
      <c r="M11" s="33">
        <v>0</v>
      </c>
      <c r="N11" s="34"/>
      <c r="O11" s="33">
        <v>121343.40658</v>
      </c>
      <c r="P11" s="33">
        <v>20.1154</v>
      </c>
      <c r="Q11" s="33">
        <v>3165.9078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1416.35716</v>
      </c>
      <c r="D12" s="33">
        <v>90.20082000000001</v>
      </c>
      <c r="E12" s="33">
        <v>263.10844000000003</v>
      </c>
      <c r="F12" s="33"/>
      <c r="G12" s="33">
        <v>18579.34909</v>
      </c>
      <c r="H12" s="33">
        <v>52.15</v>
      </c>
      <c r="I12" s="33">
        <v>534.85154</v>
      </c>
      <c r="J12" s="34"/>
      <c r="K12" s="33">
        <v>22644.383719999998</v>
      </c>
      <c r="L12" s="33">
        <v>0</v>
      </c>
      <c r="M12" s="33">
        <v>0</v>
      </c>
      <c r="N12" s="34"/>
      <c r="O12" s="33">
        <v>42640.08997</v>
      </c>
      <c r="P12" s="33">
        <v>142.35082</v>
      </c>
      <c r="Q12" s="33">
        <v>797.95998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3961.2924</v>
      </c>
      <c r="D13" s="33">
        <v>5.2381899999999995</v>
      </c>
      <c r="E13" s="33">
        <v>117.36807</v>
      </c>
      <c r="F13" s="33"/>
      <c r="G13" s="33">
        <v>64949.85874</v>
      </c>
      <c r="H13" s="33">
        <v>0</v>
      </c>
      <c r="I13" s="33">
        <v>206.1128</v>
      </c>
      <c r="J13" s="34"/>
      <c r="K13" s="33">
        <v>28969.47912</v>
      </c>
      <c r="L13" s="33">
        <v>0</v>
      </c>
      <c r="M13" s="33">
        <v>0</v>
      </c>
      <c r="N13" s="34"/>
      <c r="O13" s="33">
        <v>97880.63026</v>
      </c>
      <c r="P13" s="33">
        <v>5.2381899999999995</v>
      </c>
      <c r="Q13" s="33">
        <v>323.48087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1.08835</v>
      </c>
      <c r="D14" s="33">
        <v>0</v>
      </c>
      <c r="E14" s="33">
        <v>0</v>
      </c>
      <c r="F14" s="33"/>
      <c r="G14" s="33">
        <v>180408.69423</v>
      </c>
      <c r="H14" s="33">
        <v>0</v>
      </c>
      <c r="I14" s="33">
        <v>76012.539</v>
      </c>
      <c r="J14" s="34"/>
      <c r="K14" s="33">
        <v>234965.61648</v>
      </c>
      <c r="L14" s="33">
        <v>0</v>
      </c>
      <c r="M14" s="33">
        <v>0</v>
      </c>
      <c r="N14" s="34"/>
      <c r="O14" s="33">
        <v>415375.39906</v>
      </c>
      <c r="P14" s="33">
        <v>0</v>
      </c>
      <c r="Q14" s="33">
        <v>76012.539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63291.14647</v>
      </c>
      <c r="D16" s="41">
        <v>1975.98047</v>
      </c>
      <c r="E16" s="41">
        <v>24731.91027</v>
      </c>
      <c r="F16" s="42"/>
      <c r="G16" s="41">
        <v>1120538.7814000002</v>
      </c>
      <c r="H16" s="41">
        <v>22171.9818</v>
      </c>
      <c r="I16" s="41">
        <v>170637.30124</v>
      </c>
      <c r="J16" s="42"/>
      <c r="K16" s="41">
        <v>406314.14968000003</v>
      </c>
      <c r="L16" s="41">
        <v>0</v>
      </c>
      <c r="M16" s="41">
        <v>0</v>
      </c>
      <c r="N16" s="43"/>
      <c r="O16" s="41">
        <v>1590144.07755</v>
      </c>
      <c r="P16" s="41">
        <v>24147.96227</v>
      </c>
      <c r="Q16" s="41">
        <v>195369.21151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2019-09-05T15:53:40Z</dcterms:created>
  <dcterms:modified xsi:type="dcterms:W3CDTF">2019-09-05T15:53:42Z</dcterms:modified>
  <cp:category/>
  <cp:version/>
  <cp:contentType/>
  <cp:contentStatus/>
</cp:coreProperties>
</file>