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<sst xmlns="http://schemas.openxmlformats.org/spreadsheetml/2006/main" count="34" uniqueCount="34">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</sst>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43677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35487.9598</v>
      </c>
      <c r="C11" s="23">
        <v>165.63526000000002</v>
      </c>
      <c r="D11" s="23">
        <v>6746.6012599999995</v>
      </c>
      <c r="E11" s="23">
        <v>0</v>
      </c>
      <c r="F11" s="23">
        <v>7.60564</v>
      </c>
      <c r="G11" s="23">
        <v>1.30497</v>
      </c>
      <c r="H11" s="23">
        <v>273.27387</v>
      </c>
      <c r="I11" s="23">
        <v>0</v>
      </c>
      <c r="J11" s="23">
        <v>297.56368</v>
      </c>
      <c r="K11" s="23"/>
      <c r="L11" s="23">
        <v>42979.94448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624.1313100000001</v>
      </c>
      <c r="C12" s="23">
        <v>243.80020000000002</v>
      </c>
      <c r="D12" s="23">
        <v>0</v>
      </c>
      <c r="E12" s="23">
        <v>0</v>
      </c>
      <c r="F12" s="23">
        <v>0</v>
      </c>
      <c r="G12" s="23">
        <v>0</v>
      </c>
      <c r="H12" s="23">
        <v>145.91787</v>
      </c>
      <c r="I12" s="23">
        <v>0</v>
      </c>
      <c r="J12" s="23">
        <v>55.677800000000005</v>
      </c>
      <c r="K12" s="23"/>
      <c r="L12" s="23">
        <v>1069.52718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197.02113</v>
      </c>
      <c r="C13" s="23">
        <v>72.86096</v>
      </c>
      <c r="D13" s="23">
        <v>20.11938</v>
      </c>
      <c r="E13" s="23">
        <v>0</v>
      </c>
      <c r="F13" s="23">
        <v>0</v>
      </c>
      <c r="G13" s="23">
        <v>0</v>
      </c>
      <c r="H13" s="23">
        <v>198.80744</v>
      </c>
      <c r="I13" s="23">
        <v>0</v>
      </c>
      <c r="J13" s="23">
        <v>120.12087</v>
      </c>
      <c r="K13" s="23"/>
      <c r="L13" s="23">
        <v>608.92978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8194.44261</v>
      </c>
      <c r="C14" s="23">
        <v>5250.77807</v>
      </c>
      <c r="D14" s="23">
        <v>675.11338</v>
      </c>
      <c r="E14" s="23">
        <v>0</v>
      </c>
      <c r="F14" s="23">
        <v>18.480790000000002</v>
      </c>
      <c r="G14" s="23">
        <v>4.35984</v>
      </c>
      <c r="H14" s="23">
        <v>1818.54223</v>
      </c>
      <c r="I14" s="23">
        <v>0</v>
      </c>
      <c r="J14" s="23">
        <v>1496.94135</v>
      </c>
      <c r="K14" s="23"/>
      <c r="L14" s="23">
        <v>17458.65827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68.2326</v>
      </c>
      <c r="D15" s="23">
        <v>0.42983</v>
      </c>
      <c r="E15" s="23">
        <v>0</v>
      </c>
      <c r="F15" s="23">
        <v>0</v>
      </c>
      <c r="G15" s="23">
        <v>0</v>
      </c>
      <c r="H15" s="23">
        <v>17.11766</v>
      </c>
      <c r="I15" s="23">
        <v>0</v>
      </c>
      <c r="J15" s="23">
        <v>369.07265</v>
      </c>
      <c r="K15" s="23"/>
      <c r="L15" s="23">
        <v>454.85274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2566.80924</v>
      </c>
      <c r="C16" s="23">
        <v>1897.39141</v>
      </c>
      <c r="D16" s="23">
        <v>670.0621</v>
      </c>
      <c r="E16" s="23">
        <v>9125.30727</v>
      </c>
      <c r="F16" s="23">
        <v>3.2183699999999997</v>
      </c>
      <c r="G16" s="23">
        <v>0</v>
      </c>
      <c r="H16" s="23">
        <v>1454.59812</v>
      </c>
      <c r="I16" s="23">
        <v>0</v>
      </c>
      <c r="J16" s="23">
        <v>1381.07898</v>
      </c>
      <c r="K16" s="23"/>
      <c r="L16" s="23">
        <v>17098.46549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47336.29285</v>
      </c>
      <c r="C17" s="23">
        <v>9940.21656</v>
      </c>
      <c r="D17" s="23">
        <v>12686.83877</v>
      </c>
      <c r="E17" s="23">
        <v>0</v>
      </c>
      <c r="F17" s="23">
        <v>111.87166</v>
      </c>
      <c r="G17" s="23">
        <v>0</v>
      </c>
      <c r="H17" s="23">
        <v>5969.26969</v>
      </c>
      <c r="I17" s="23">
        <v>0</v>
      </c>
      <c r="J17" s="23">
        <v>4543.94948</v>
      </c>
      <c r="K17" s="23"/>
      <c r="L17" s="23">
        <v>80588.43901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6502.3377199999995</v>
      </c>
      <c r="C18" s="23">
        <v>94.23469</v>
      </c>
      <c r="D18" s="23">
        <v>573.35528</v>
      </c>
      <c r="E18" s="23">
        <v>0</v>
      </c>
      <c r="F18" s="23">
        <v>0</v>
      </c>
      <c r="G18" s="23">
        <v>0</v>
      </c>
      <c r="H18" s="23">
        <v>1275.54871</v>
      </c>
      <c r="I18" s="23">
        <v>0</v>
      </c>
      <c r="J18" s="23">
        <v>221.69442999999998</v>
      </c>
      <c r="K18" s="23"/>
      <c r="L18" s="23">
        <v>8667.170830000001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10300.980599999999</v>
      </c>
      <c r="C19" s="23">
        <v>640136.9743400001</v>
      </c>
      <c r="D19" s="23">
        <v>923.81014</v>
      </c>
      <c r="E19" s="23">
        <v>0</v>
      </c>
      <c r="F19" s="23">
        <v>3.141</v>
      </c>
      <c r="G19" s="23">
        <v>0</v>
      </c>
      <c r="H19" s="23">
        <v>2798.72126</v>
      </c>
      <c r="I19" s="23">
        <v>0</v>
      </c>
      <c r="J19" s="23">
        <v>2746.7593199999997</v>
      </c>
      <c r="K19" s="23"/>
      <c r="L19" s="23">
        <v>656910.38666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50.00261</v>
      </c>
      <c r="D20" s="23">
        <v>5.35585</v>
      </c>
      <c r="E20" s="23">
        <v>0</v>
      </c>
      <c r="F20" s="23">
        <v>0</v>
      </c>
      <c r="G20" s="23">
        <v>8.40998</v>
      </c>
      <c r="H20" s="23">
        <v>150.64054000000002</v>
      </c>
      <c r="I20" s="23">
        <v>0</v>
      </c>
      <c r="J20" s="23">
        <v>29.083029999999997</v>
      </c>
      <c r="K20" s="23"/>
      <c r="L20" s="23">
        <v>243.49201000000002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3120.34447</v>
      </c>
      <c r="C21" s="23">
        <v>1267.15352</v>
      </c>
      <c r="D21" s="23">
        <v>121.37532</v>
      </c>
      <c r="E21" s="23">
        <v>0</v>
      </c>
      <c r="F21" s="23">
        <v>33.381589999999996</v>
      </c>
      <c r="G21" s="23">
        <v>0</v>
      </c>
      <c r="H21" s="23">
        <v>5839.46625</v>
      </c>
      <c r="I21" s="23">
        <v>0</v>
      </c>
      <c r="J21" s="23">
        <v>3320.77174</v>
      </c>
      <c r="K21" s="23"/>
      <c r="L21" s="23">
        <v>13702.492890000001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14.19237</v>
      </c>
      <c r="C22" s="23">
        <v>75.79355</v>
      </c>
      <c r="D22" s="23">
        <v>71.40397999999999</v>
      </c>
      <c r="E22" s="23">
        <v>0</v>
      </c>
      <c r="F22" s="23">
        <v>0</v>
      </c>
      <c r="G22" s="23">
        <v>0</v>
      </c>
      <c r="H22" s="23">
        <v>90.72317</v>
      </c>
      <c r="I22" s="23">
        <v>0</v>
      </c>
      <c r="J22" s="23">
        <v>122.92741000000001</v>
      </c>
      <c r="K22" s="23"/>
      <c r="L22" s="23">
        <v>375.04048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141.85379</v>
      </c>
      <c r="C23" s="23">
        <v>61.27223</v>
      </c>
      <c r="D23" s="23">
        <v>166.30683</v>
      </c>
      <c r="E23" s="23">
        <v>0</v>
      </c>
      <c r="F23" s="23">
        <v>0</v>
      </c>
      <c r="G23" s="23">
        <v>0</v>
      </c>
      <c r="H23" s="23">
        <v>281.68932</v>
      </c>
      <c r="I23" s="23">
        <v>0</v>
      </c>
      <c r="J23" s="23">
        <v>14.18947</v>
      </c>
      <c r="K23" s="23"/>
      <c r="L23" s="23">
        <v>665.31164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541.88635</v>
      </c>
      <c r="C24" s="23">
        <v>160.10410000000002</v>
      </c>
      <c r="D24" s="23">
        <v>30.164270000000002</v>
      </c>
      <c r="E24" s="23">
        <v>0</v>
      </c>
      <c r="F24" s="23">
        <v>0</v>
      </c>
      <c r="G24" s="23">
        <v>0</v>
      </c>
      <c r="H24" s="23">
        <v>574.7566400000001</v>
      </c>
      <c r="I24" s="23">
        <v>0</v>
      </c>
      <c r="J24" s="23">
        <v>245.13711999999998</v>
      </c>
      <c r="K24" s="23"/>
      <c r="L24" s="23">
        <v>1552.04848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1018.27187</v>
      </c>
      <c r="C25" s="23">
        <v>2513.3950299999997</v>
      </c>
      <c r="D25" s="23">
        <v>2495.5461800000003</v>
      </c>
      <c r="E25" s="23">
        <v>0</v>
      </c>
      <c r="F25" s="23">
        <v>0</v>
      </c>
      <c r="G25" s="23">
        <v>49.604169999999996</v>
      </c>
      <c r="H25" s="23">
        <v>1677.67669</v>
      </c>
      <c r="I25" s="23">
        <v>0</v>
      </c>
      <c r="J25" s="23">
        <v>2143.92995</v>
      </c>
      <c r="K25" s="23"/>
      <c r="L25" s="23">
        <v>9898.42389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91.24109</v>
      </c>
      <c r="C26" s="23">
        <v>98.1543</v>
      </c>
      <c r="D26" s="23">
        <v>25.96659</v>
      </c>
      <c r="E26" s="23">
        <v>0</v>
      </c>
      <c r="F26" s="23">
        <v>0</v>
      </c>
      <c r="G26" s="23">
        <v>0</v>
      </c>
      <c r="H26" s="23">
        <v>2.34104</v>
      </c>
      <c r="I26" s="23">
        <v>0</v>
      </c>
      <c r="J26" s="23">
        <v>18202.55848</v>
      </c>
      <c r="K26" s="23"/>
      <c r="L26" s="23">
        <v>18420.2615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116137.76520000001</v>
      </c>
      <c r="C27" s="27">
        <v>662095.99943</v>
      </c>
      <c r="D27" s="27">
        <v>25212.44916</v>
      </c>
      <c r="E27" s="27">
        <v>9125.30727</v>
      </c>
      <c r="F27" s="27">
        <v>177.69905</v>
      </c>
      <c r="G27" s="27">
        <v>63.67896</v>
      </c>
      <c r="H27" s="27">
        <v>22569.0905</v>
      </c>
      <c r="I27" s="27">
        <v>0</v>
      </c>
      <c r="J27" s="27">
        <v>35311.45576</v>
      </c>
      <c r="K27" s="27"/>
      <c r="L27" s="27">
        <v>870693.44533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2019-09-05T16:13:44Z</dcterms:created>
  <dcterms:modified xsi:type="dcterms:W3CDTF">2019-09-05T16:13:56Z</dcterms:modified>
  <cp:category/>
  <cp:version/>
  <cp:contentType/>
  <cp:contentStatus/>
</cp:coreProperties>
</file>