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<sst xmlns="http://schemas.openxmlformats.org/spreadsheetml/2006/main" count="227" uniqueCount="37">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</sst>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231635</v>
          </cell>
          <cell r="F11">
            <v>0</v>
          </cell>
          <cell r="G11">
            <v>0</v>
          </cell>
          <cell r="H11">
            <v>41284.56847</v>
          </cell>
          <cell r="I11">
            <v>6608.4066299999995</v>
          </cell>
          <cell r="J11">
            <v>18117.00329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46142.03622</v>
          </cell>
          <cell r="R11">
            <v>2591.1724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85.97598638867422</v>
          </cell>
          <cell r="M13">
            <v>100</v>
          </cell>
          <cell r="N13">
            <v>4.388413267617813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14.024013611325811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95.6115867323822</v>
          </cell>
          <cell r="O17">
            <v>0</v>
          </cell>
          <cell r="R17" t="str">
            <v/>
          </cell>
        </row>
        <row r="18">
          <cell r="E18">
            <v>14860.64778</v>
          </cell>
          <cell r="F18">
            <v>8382.23136</v>
          </cell>
          <cell r="G18">
            <v>0</v>
          </cell>
          <cell r="H18">
            <v>5709.97415</v>
          </cell>
          <cell r="I18">
            <v>80</v>
          </cell>
          <cell r="J18">
            <v>2157.16542</v>
          </cell>
          <cell r="K18">
            <v>0</v>
          </cell>
          <cell r="L18">
            <v>50009.711729999995</v>
          </cell>
          <cell r="M18">
            <v>8947.901189999999</v>
          </cell>
          <cell r="N18">
            <v>975.78572</v>
          </cell>
          <cell r="O18">
            <v>547.93913</v>
          </cell>
          <cell r="R18">
            <v>0</v>
          </cell>
        </row>
        <row r="20">
          <cell r="E20">
            <v>91.19335539382051</v>
          </cell>
          <cell r="F20">
            <v>77.68136291726303</v>
          </cell>
          <cell r="G20">
            <v>32.77364477020315</v>
          </cell>
          <cell r="H20">
            <v>73.6372773405057</v>
          </cell>
          <cell r="I20">
            <v>97.54027638113595</v>
          </cell>
          <cell r="J20">
            <v>89.40918068770745</v>
          </cell>
          <cell r="K20">
            <v>17.73321478398358</v>
          </cell>
          <cell r="L20">
            <v>76.77358416347401</v>
          </cell>
          <cell r="M20">
            <v>67.98300487765731</v>
          </cell>
          <cell r="N20">
            <v>58.709273957048566</v>
          </cell>
          <cell r="O20">
            <v>80.93657493636648</v>
          </cell>
          <cell r="R20">
            <v>12.347402854974893</v>
          </cell>
        </row>
        <row r="21">
          <cell r="E21">
            <v>3.893530521006362</v>
          </cell>
          <cell r="F21">
            <v>8.29597036243771</v>
          </cell>
          <cell r="G21">
            <v>5.559770600643609</v>
          </cell>
          <cell r="H21">
            <v>13.216789332185504</v>
          </cell>
          <cell r="I21">
            <v>0.2178827395462294</v>
          </cell>
          <cell r="J21">
            <v>5.792634332207858</v>
          </cell>
          <cell r="K21">
            <v>0</v>
          </cell>
          <cell r="L21">
            <v>10.303973153446996</v>
          </cell>
          <cell r="M21">
            <v>5.495982748350441</v>
          </cell>
          <cell r="N21">
            <v>11.132243733099822</v>
          </cell>
          <cell r="O21">
            <v>6.970514217102854</v>
          </cell>
          <cell r="R21">
            <v>12.823394422266329</v>
          </cell>
        </row>
        <row r="22">
          <cell r="E22">
            <v>0.5019829336070978</v>
          </cell>
          <cell r="F22">
            <v>4.144748941300199</v>
          </cell>
          <cell r="G22">
            <v>2.4312265401491664</v>
          </cell>
          <cell r="H22">
            <v>9.171624644206267</v>
          </cell>
          <cell r="I22">
            <v>0.15775970541520637</v>
          </cell>
          <cell r="J22">
            <v>2.602757196105499</v>
          </cell>
          <cell r="K22">
            <v>0</v>
          </cell>
          <cell r="L22">
            <v>4.7540432240960495</v>
          </cell>
          <cell r="M22">
            <v>13.655210923174163</v>
          </cell>
          <cell r="N22">
            <v>2.6122066596188844</v>
          </cell>
          <cell r="O22">
            <v>1.6100537759861062</v>
          </cell>
          <cell r="R22">
            <v>0.4384626686721343</v>
          </cell>
        </row>
        <row r="23">
          <cell r="E23">
            <v>1.3797062282514099</v>
          </cell>
          <cell r="F23">
            <v>3.2288269370521427</v>
          </cell>
          <cell r="G23">
            <v>13.425702852652325</v>
          </cell>
          <cell r="H23">
            <v>1.017235966248105</v>
          </cell>
          <cell r="I23">
            <v>0.1746364838599642</v>
          </cell>
          <cell r="J23">
            <v>1.0397884539612554</v>
          </cell>
          <cell r="K23">
            <v>33.71992174831615</v>
          </cell>
          <cell r="L23">
            <v>3.9790034922607256</v>
          </cell>
          <cell r="M23">
            <v>3.156425440579992</v>
          </cell>
          <cell r="N23">
            <v>12.48028720941599</v>
          </cell>
          <cell r="O23">
            <v>0.32178955052799046</v>
          </cell>
          <cell r="R23">
            <v>51.57917625744609</v>
          </cell>
        </row>
        <row r="24">
          <cell r="E24">
            <v>3.031424923314616</v>
          </cell>
          <cell r="F24">
            <v>6.649090841946922</v>
          </cell>
          <cell r="G24">
            <v>45.80965523635175</v>
          </cell>
          <cell r="H24">
            <v>2.9570727168544324</v>
          </cell>
          <cell r="I24">
            <v>1.9094446900426356</v>
          </cell>
          <cell r="J24">
            <v>1.1556393300179306</v>
          </cell>
          <cell r="K24">
            <v>48.54686346770026</v>
          </cell>
          <cell r="L24">
            <v>4.189395966722207</v>
          </cell>
          <cell r="M24">
            <v>9.709376010238111</v>
          </cell>
          <cell r="N24">
            <v>15.065988440816733</v>
          </cell>
          <cell r="O24">
            <v>10.161067520016594</v>
          </cell>
          <cell r="R24">
            <v>22.811563796640552</v>
          </cell>
        </row>
        <row r="25">
          <cell r="E25">
            <v>168830.52655</v>
          </cell>
          <cell r="F25">
            <v>307666.62084</v>
          </cell>
          <cell r="G25">
            <v>9426.37867</v>
          </cell>
          <cell r="H25">
            <v>204566.24706999998</v>
          </cell>
          <cell r="I25">
            <v>33097.96368</v>
          </cell>
          <cell r="J25">
            <v>44493.84567</v>
          </cell>
          <cell r="K25">
            <v>4880.93778</v>
          </cell>
          <cell r="L25">
            <v>783103.17145</v>
          </cell>
          <cell r="M25">
            <v>278338.34112</v>
          </cell>
          <cell r="N25">
            <v>46901.147560000005</v>
          </cell>
          <cell r="O25">
            <v>86665.44004999999</v>
          </cell>
          <cell r="R25">
            <v>77232.50898999999</v>
          </cell>
        </row>
        <row r="27">
          <cell r="E27">
            <v>85.55319195969264</v>
          </cell>
          <cell r="F27">
            <v>90.46154511732367</v>
          </cell>
          <cell r="G27">
            <v>70.84168190405413</v>
          </cell>
          <cell r="H27">
            <v>90.9488414878186</v>
          </cell>
          <cell r="I27">
            <v>87.60015418851724</v>
          </cell>
          <cell r="J27">
            <v>80.973977568015</v>
          </cell>
          <cell r="K27">
            <v>65.70179195296124</v>
          </cell>
          <cell r="L27">
            <v>87.68147065157783</v>
          </cell>
          <cell r="M27">
            <v>72.11585590554337</v>
          </cell>
          <cell r="N27">
            <v>82.36327958124866</v>
          </cell>
          <cell r="O27">
            <v>86.21752024940697</v>
          </cell>
          <cell r="R27">
            <v>82.73439215525065</v>
          </cell>
        </row>
        <row r="28">
          <cell r="E28">
            <v>4.115412403442672</v>
          </cell>
          <cell r="F28">
            <v>2.465296687002166</v>
          </cell>
          <cell r="G28">
            <v>4.471771257977992</v>
          </cell>
          <cell r="H28">
            <v>3.3882338031067794</v>
          </cell>
          <cell r="I28">
            <v>3.5485645165769526</v>
          </cell>
          <cell r="J28">
            <v>4.2721664408145745</v>
          </cell>
          <cell r="K28">
            <v>3.125442335891124</v>
          </cell>
          <cell r="L28">
            <v>2.0878310063776278</v>
          </cell>
          <cell r="M28">
            <v>4.603210719773281</v>
          </cell>
          <cell r="N28">
            <v>4.581726129715676</v>
          </cell>
          <cell r="O28">
            <v>3.7606003194627458</v>
          </cell>
          <cell r="R28">
            <v>3.4440384618829234</v>
          </cell>
        </row>
        <row r="29">
          <cell r="E29">
            <v>1.1358852206037375</v>
          </cell>
          <cell r="F29">
            <v>1.3457504641349747</v>
          </cell>
          <cell r="G29">
            <v>1.5038015477589852</v>
          </cell>
          <cell r="H29">
            <v>1.0844655660264928</v>
          </cell>
          <cell r="I29">
            <v>1.0455906853311179</v>
          </cell>
          <cell r="J29">
            <v>2.964989666970735</v>
          </cell>
          <cell r="K29">
            <v>2.736533095407089</v>
          </cell>
          <cell r="L29">
            <v>1.7025184909840574</v>
          </cell>
          <cell r="M29">
            <v>3.1728296595260383</v>
          </cell>
          <cell r="N29">
            <v>1.9996044119582193</v>
          </cell>
          <cell r="O29">
            <v>1.2388431356826934</v>
          </cell>
          <cell r="R29">
            <v>1.6871186133262555</v>
          </cell>
        </row>
        <row r="30">
          <cell r="E30">
            <v>1.8306246683860352</v>
          </cell>
          <cell r="F30">
            <v>1.711647598226714</v>
          </cell>
          <cell r="G30">
            <v>4.256426233302991</v>
          </cell>
          <cell r="H30">
            <v>1.2974125797515246</v>
          </cell>
          <cell r="I30">
            <v>1.2389921758666578</v>
          </cell>
          <cell r="J30">
            <v>3.6928600290402893</v>
          </cell>
          <cell r="K30">
            <v>4.279758449185382</v>
          </cell>
          <cell r="L30">
            <v>2.4164155719794924</v>
          </cell>
          <cell r="M30">
            <v>4.022954174228829</v>
          </cell>
          <cell r="N30">
            <v>2.483052934285402</v>
          </cell>
          <cell r="O30">
            <v>1.5856977512112087</v>
          </cell>
          <cell r="R30">
            <v>3.332503862246002</v>
          </cell>
        </row>
        <row r="31">
          <cell r="E31">
            <v>7.364885747874923</v>
          </cell>
          <cell r="F31">
            <v>4.015760133312467</v>
          </cell>
          <cell r="G31">
            <v>18.92631905690591</v>
          </cell>
          <cell r="H31">
            <v>3.2810465632966093</v>
          </cell>
          <cell r="I31">
            <v>6.566698433708046</v>
          </cell>
          <cell r="J31">
            <v>8.096006295159393</v>
          </cell>
          <cell r="K31">
            <v>24.156474166555164</v>
          </cell>
          <cell r="L31">
            <v>6.111764279081001</v>
          </cell>
          <cell r="M31">
            <v>16.08514954092848</v>
          </cell>
          <cell r="N31">
            <v>8.572336942792031</v>
          </cell>
          <cell r="O31">
            <v>7.197338544236391</v>
          </cell>
          <cell r="R31">
            <v>8.80194690729417</v>
          </cell>
        </row>
        <row r="32">
          <cell r="E32">
            <v>2113743.47993</v>
          </cell>
          <cell r="F32">
            <v>1213621.3559100002</v>
          </cell>
          <cell r="G32">
            <v>43162.75249</v>
          </cell>
          <cell r="H32">
            <v>1599463.78229</v>
          </cell>
          <cell r="I32">
            <v>476895.48692</v>
          </cell>
          <cell r="J32">
            <v>152228.55851</v>
          </cell>
          <cell r="K32">
            <v>42156.10043</v>
          </cell>
          <cell r="L32">
            <v>1592094.71401</v>
          </cell>
          <cell r="M32">
            <v>1030093.7931499999</v>
          </cell>
          <cell r="N32">
            <v>398525.89904000005</v>
          </cell>
          <cell r="O32">
            <v>710240.95679</v>
          </cell>
          <cell r="R32">
            <v>91217.92729</v>
          </cell>
        </row>
        <row r="34">
          <cell r="E34">
            <v>91.2016213650856</v>
          </cell>
          <cell r="F34">
            <v>90.54462935944025</v>
          </cell>
          <cell r="G34">
            <v>70.72447103597653</v>
          </cell>
          <cell r="H34">
            <v>92.50727566659432</v>
          </cell>
          <cell r="I34">
            <v>91.22019620117428</v>
          </cell>
          <cell r="J34">
            <v>84.25601132687305</v>
          </cell>
          <cell r="K34">
            <v>87.57914065855232</v>
          </cell>
          <cell r="L34">
            <v>91.69124293915313</v>
          </cell>
          <cell r="M34">
            <v>76.06524143318234</v>
          </cell>
          <cell r="N34">
            <v>88.06085144227697</v>
          </cell>
          <cell r="O34">
            <v>89.9405178096901</v>
          </cell>
          <cell r="R34">
            <v>87.71180270258078</v>
          </cell>
        </row>
        <row r="35">
          <cell r="E35">
            <v>2.599705287687893</v>
          </cell>
          <cell r="F35">
            <v>1.3775063138395873</v>
          </cell>
          <cell r="G35">
            <v>2.573226884602906</v>
          </cell>
          <cell r="H35">
            <v>2.0065043906632853</v>
          </cell>
          <cell r="I35">
            <v>1.9281617360662746</v>
          </cell>
          <cell r="J35">
            <v>3.5758430593050936</v>
          </cell>
          <cell r="K35">
            <v>2.269974490280331</v>
          </cell>
          <cell r="L35">
            <v>1.4326692409499453</v>
          </cell>
          <cell r="M35">
            <v>2.4458493431044057</v>
          </cell>
          <cell r="N35">
            <v>2.5161246812245923</v>
          </cell>
          <cell r="O35">
            <v>2.134139835163833</v>
          </cell>
          <cell r="R35">
            <v>1.65417659077704</v>
          </cell>
        </row>
        <row r="36">
          <cell r="E36">
            <v>0.8262927815075469</v>
          </cell>
          <cell r="F36">
            <v>0.7735577628627691</v>
          </cell>
          <cell r="G36">
            <v>1.4827017107546214</v>
          </cell>
          <cell r="H36">
            <v>0.5846984159717039</v>
          </cell>
          <cell r="I36">
            <v>0.4952147058437347</v>
          </cell>
          <cell r="J36">
            <v>1.4958527122783596</v>
          </cell>
          <cell r="K36">
            <v>2.3354014491724593</v>
          </cell>
          <cell r="L36">
            <v>1.1103010666078164</v>
          </cell>
          <cell r="M36">
            <v>1.6595168870017698</v>
          </cell>
          <cell r="N36">
            <v>1.0842526762029907</v>
          </cell>
          <cell r="O36">
            <v>1.0484514409222534</v>
          </cell>
          <cell r="R36">
            <v>1.0745812390521818</v>
          </cell>
        </row>
        <row r="37">
          <cell r="E37">
            <v>1.175454981211379</v>
          </cell>
          <cell r="F37">
            <v>1.0804779479840034</v>
          </cell>
          <cell r="G37">
            <v>2.2516834415195897</v>
          </cell>
          <cell r="H37">
            <v>0.7184064447832256</v>
          </cell>
          <cell r="I37">
            <v>0.6458464109867483</v>
          </cell>
          <cell r="J37">
            <v>2.2882566647748237</v>
          </cell>
          <cell r="K37">
            <v>2.3324773391389044</v>
          </cell>
          <cell r="L37">
            <v>1.5593721966793153</v>
          </cell>
          <cell r="M37">
            <v>2.6195231881487415</v>
          </cell>
          <cell r="N37">
            <v>1.3054310275199457</v>
          </cell>
          <cell r="O37">
            <v>1.5358229282071825</v>
          </cell>
          <cell r="R37">
            <v>1.8117078339477</v>
          </cell>
        </row>
        <row r="38">
          <cell r="E38">
            <v>4.196925584507584</v>
          </cell>
          <cell r="F38">
            <v>6.223828615873384</v>
          </cell>
          <cell r="G38">
            <v>22.967916927146355</v>
          </cell>
          <cell r="H38">
            <v>4.183115081987468</v>
          </cell>
          <cell r="I38">
            <v>5.7105809459289745</v>
          </cell>
          <cell r="J38">
            <v>8.384036236768665</v>
          </cell>
          <cell r="K38">
            <v>5.4830060628559965</v>
          </cell>
          <cell r="L38">
            <v>4.206414556609799</v>
          </cell>
          <cell r="M38">
            <v>17.209869148562746</v>
          </cell>
          <cell r="N38">
            <v>7.033340172775487</v>
          </cell>
          <cell r="O38">
            <v>5.341067986016608</v>
          </cell>
          <cell r="R38">
            <v>7.74773163364228</v>
          </cell>
        </row>
        <row r="39">
          <cell r="E39">
            <v>1075599.75942</v>
          </cell>
          <cell r="F39">
            <v>517298.27068</v>
          </cell>
          <cell r="G39">
            <v>22039.258309999997</v>
          </cell>
          <cell r="H39">
            <v>872986.69375</v>
          </cell>
          <cell r="I39">
            <v>191188.97295</v>
          </cell>
          <cell r="J39">
            <v>65775.21583</v>
          </cell>
          <cell r="K39">
            <v>40210.18315</v>
          </cell>
          <cell r="L39">
            <v>691796.60013</v>
          </cell>
          <cell r="M39">
            <v>349515.28818000003</v>
          </cell>
          <cell r="N39">
            <v>131165.27828</v>
          </cell>
          <cell r="O39">
            <v>265465.51527000003</v>
          </cell>
          <cell r="R39">
            <v>38863.38276</v>
          </cell>
        </row>
        <row r="41">
          <cell r="E41">
            <v>91.10807676926612</v>
          </cell>
          <cell r="F41">
            <v>93.24366135828161</v>
          </cell>
          <cell r="G41">
            <v>79.53514969080331</v>
          </cell>
          <cell r="H41">
            <v>91.15696376646028</v>
          </cell>
          <cell r="I41">
            <v>90.25391894978145</v>
          </cell>
          <cell r="J41">
            <v>89.44902800859765</v>
          </cell>
          <cell r="K41">
            <v>87.1171989683502</v>
          </cell>
          <cell r="L41">
            <v>90.88609910479522</v>
          </cell>
          <cell r="M41">
            <v>75.47413812029153</v>
          </cell>
          <cell r="N41">
            <v>90.51184794854366</v>
          </cell>
          <cell r="O41">
            <v>89.98211128616471</v>
          </cell>
          <cell r="R41">
            <v>83.84868550289733</v>
          </cell>
        </row>
        <row r="42">
          <cell r="E42">
            <v>3.137043060715946</v>
          </cell>
          <cell r="F42">
            <v>2.81228460887328</v>
          </cell>
          <cell r="G42">
            <v>4.814449330797952</v>
          </cell>
          <cell r="H42">
            <v>2.027983620497946</v>
          </cell>
          <cell r="I42">
            <v>2.511961852038812</v>
          </cell>
          <cell r="J42">
            <v>3.5992344074590488</v>
          </cell>
          <cell r="K42">
            <v>3.4230342878386386</v>
          </cell>
          <cell r="L42">
            <v>1.7864446978182906</v>
          </cell>
          <cell r="M42">
            <v>4.582771036230032</v>
          </cell>
          <cell r="N42">
            <v>1.8624054059732893</v>
          </cell>
          <cell r="O42">
            <v>1.5968933333083908</v>
          </cell>
          <cell r="R42">
            <v>5.299852283583895</v>
          </cell>
        </row>
        <row r="43">
          <cell r="E43">
            <v>0.7079685670235779</v>
          </cell>
          <cell r="F43">
            <v>0.8116539228091836</v>
          </cell>
          <cell r="G43">
            <v>3.1462345121724735</v>
          </cell>
          <cell r="H43">
            <v>0.8217600857165188</v>
          </cell>
          <cell r="I43">
            <v>0.981126323169897</v>
          </cell>
          <cell r="J43">
            <v>1.6156103776093544</v>
          </cell>
          <cell r="K43">
            <v>3.1694360271260997</v>
          </cell>
          <cell r="L43">
            <v>1.526177161124894</v>
          </cell>
          <cell r="M43">
            <v>3.1963436177179854</v>
          </cell>
          <cell r="N43">
            <v>1.3489209400577544</v>
          </cell>
          <cell r="O43">
            <v>2.4106039212141916</v>
          </cell>
          <cell r="R43">
            <v>3.0139410435321685</v>
          </cell>
        </row>
        <row r="44">
          <cell r="E44">
            <v>1.1446776683800322</v>
          </cell>
          <cell r="F44">
            <v>1.1127494985657518</v>
          </cell>
          <cell r="G44">
            <v>4.501914567126268</v>
          </cell>
          <cell r="H44">
            <v>1.528833104987177</v>
          </cell>
          <cell r="I44">
            <v>1.405228254989654</v>
          </cell>
          <cell r="J44">
            <v>2.612027939925319</v>
          </cell>
          <cell r="K44">
            <v>3.883734998537205</v>
          </cell>
          <cell r="L44">
            <v>2.3852640606292224</v>
          </cell>
          <cell r="M44">
            <v>4.787918820413357</v>
          </cell>
          <cell r="N44">
            <v>2.4896682712568783</v>
          </cell>
          <cell r="O44">
            <v>3.159851812213779</v>
          </cell>
          <cell r="R44">
            <v>6.052651125908369</v>
          </cell>
        </row>
        <row r="45">
          <cell r="E45">
            <v>3.90223393461432</v>
          </cell>
          <cell r="F45">
            <v>2.019650611470189</v>
          </cell>
          <cell r="G45">
            <v>8.00225189910001</v>
          </cell>
          <cell r="H45">
            <v>4.464459422338067</v>
          </cell>
          <cell r="I45">
            <v>4.84776462002019</v>
          </cell>
          <cell r="J45">
            <v>2.7240992664086185</v>
          </cell>
          <cell r="K45">
            <v>2.4065957181478597</v>
          </cell>
          <cell r="L45">
            <v>3.416014975632384</v>
          </cell>
          <cell r="M45">
            <v>11.958828405347104</v>
          </cell>
          <cell r="N45">
            <v>3.787157434168415</v>
          </cell>
          <cell r="O45">
            <v>2.8505396470989375</v>
          </cell>
          <cell r="R45">
            <v>1.784870044078237</v>
          </cell>
        </row>
        <row r="46">
          <cell r="E46">
            <v>1065084.69037</v>
          </cell>
          <cell r="F46">
            <v>742204.6984199999</v>
          </cell>
          <cell r="G46">
            <v>18746.2218</v>
          </cell>
          <cell r="H46">
            <v>984025.03</v>
          </cell>
          <cell r="I46">
            <v>275805.85049</v>
          </cell>
          <cell r="J46">
            <v>94457.82728</v>
          </cell>
          <cell r="K46">
            <v>23030.741550000002</v>
          </cell>
          <cell r="L46">
            <v>437786.07754</v>
          </cell>
          <cell r="M46">
            <v>342796.87825999997</v>
          </cell>
          <cell r="N46">
            <v>234497.41909</v>
          </cell>
          <cell r="O46">
            <v>329369.26344999997</v>
          </cell>
          <cell r="R46">
            <v>124752.60019</v>
          </cell>
        </row>
        <row r="48">
          <cell r="E48">
            <v>87.84013963418099</v>
          </cell>
          <cell r="F48">
            <v>95.87268540546546</v>
          </cell>
          <cell r="G48" t="str">
            <v/>
          </cell>
          <cell r="H48">
            <v>93.44256256995531</v>
          </cell>
          <cell r="I48">
            <v>90.91182656177487</v>
          </cell>
          <cell r="J48">
            <v>83.07387500065376</v>
          </cell>
          <cell r="K48" t="str">
            <v/>
          </cell>
          <cell r="L48">
            <v>92.71768886332885</v>
          </cell>
          <cell r="M48">
            <v>85.06834255010376</v>
          </cell>
          <cell r="N48">
            <v>95.84795261020126</v>
          </cell>
          <cell r="O48">
            <v>87.63552400466898</v>
          </cell>
          <cell r="R48">
            <v>81.44120618609901</v>
          </cell>
        </row>
        <row r="49">
          <cell r="E49">
            <v>2.0377085095636454</v>
          </cell>
          <cell r="F49">
            <v>0.41591359738640843</v>
          </cell>
          <cell r="G49" t="str">
            <v/>
          </cell>
          <cell r="H49">
            <v>1.6727084807397425</v>
          </cell>
          <cell r="I49">
            <v>1.1019224550180033</v>
          </cell>
          <cell r="J49">
            <v>1.9734319292704687</v>
          </cell>
          <cell r="K49" t="str">
            <v/>
          </cell>
          <cell r="L49">
            <v>1.330010848897683</v>
          </cell>
          <cell r="M49">
            <v>2.18237687176339</v>
          </cell>
          <cell r="N49">
            <v>0.37830606714080744</v>
          </cell>
          <cell r="O49">
            <v>3.099529352694662</v>
          </cell>
          <cell r="R49">
            <v>2.444309084712653</v>
          </cell>
        </row>
        <row r="50">
          <cell r="E50">
            <v>0.7048411195819637</v>
          </cell>
          <cell r="F50">
            <v>0.22851936214999827</v>
          </cell>
          <cell r="G50" t="str">
            <v/>
          </cell>
          <cell r="H50">
            <v>1.3452162552979456</v>
          </cell>
          <cell r="I50">
            <v>3.001537777786352</v>
          </cell>
          <cell r="J50">
            <v>1.9644099465471934</v>
          </cell>
          <cell r="K50" t="str">
            <v/>
          </cell>
          <cell r="L50">
            <v>1.2068119076972557</v>
          </cell>
          <cell r="M50">
            <v>2.3424104684884584</v>
          </cell>
          <cell r="N50">
            <v>1.5133793594736555</v>
          </cell>
          <cell r="O50">
            <v>2.632870813740596</v>
          </cell>
          <cell r="R50">
            <v>4.400362882935628</v>
          </cell>
        </row>
        <row r="51">
          <cell r="E51">
            <v>1.4819910691425642</v>
          </cell>
          <cell r="F51">
            <v>1.5641230775436574</v>
          </cell>
          <cell r="G51" t="str">
            <v/>
          </cell>
          <cell r="H51">
            <v>0.2912060432969606</v>
          </cell>
          <cell r="I51">
            <v>0.9260958861577148</v>
          </cell>
          <cell r="J51">
            <v>7.710119055604267</v>
          </cell>
          <cell r="K51" t="str">
            <v/>
          </cell>
          <cell r="L51">
            <v>2.1968839369341144</v>
          </cell>
          <cell r="M51">
            <v>4.75765195506562</v>
          </cell>
          <cell r="N51">
            <v>0.7132225875545954</v>
          </cell>
          <cell r="O51">
            <v>1.7515627067478796</v>
          </cell>
          <cell r="R51">
            <v>4.046773462463079</v>
          </cell>
        </row>
        <row r="52">
          <cell r="E52">
            <v>7.935319667530837</v>
          </cell>
          <cell r="F52">
            <v>1.918758557454464</v>
          </cell>
          <cell r="G52" t="str">
            <v/>
          </cell>
          <cell r="H52">
            <v>3.248306650710029</v>
          </cell>
          <cell r="I52">
            <v>4.058617319263059</v>
          </cell>
          <cell r="J52">
            <v>5.27816406792431</v>
          </cell>
          <cell r="K52" t="str">
            <v/>
          </cell>
          <cell r="L52">
            <v>2.548604443142109</v>
          </cell>
          <cell r="M52">
            <v>5.649218154578766</v>
          </cell>
          <cell r="N52">
            <v>1.5471393756296719</v>
          </cell>
          <cell r="O52">
            <v>4.880513122147874</v>
          </cell>
          <cell r="R52">
            <v>7.667348383789641</v>
          </cell>
        </row>
        <row r="53">
          <cell r="E53">
            <v>247432.3676</v>
          </cell>
          <cell r="F53">
            <v>136018.52249</v>
          </cell>
          <cell r="G53">
            <v>0</v>
          </cell>
          <cell r="H53">
            <v>378608.1695</v>
          </cell>
          <cell r="I53">
            <v>55121.66371</v>
          </cell>
          <cell r="J53">
            <v>19252.08741</v>
          </cell>
          <cell r="K53">
            <v>0</v>
          </cell>
          <cell r="L53">
            <v>186772.92009</v>
          </cell>
          <cell r="M53">
            <v>226236.66993</v>
          </cell>
          <cell r="N53">
            <v>11083.82171</v>
          </cell>
          <cell r="O53">
            <v>191241.83434</v>
          </cell>
          <cell r="R53">
            <v>34721.09257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100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100</v>
      </c>
      <c r="M13" s="28"/>
      <c r="N13" s="28"/>
      <c r="O13" s="29">
        <v>84.96930341175918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0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100</v>
      </c>
      <c r="L15" s="28">
        <v>0</v>
      </c>
      <c r="M15" s="28"/>
      <c r="N15" s="28"/>
      <c r="O15" s="29">
        <v>15.030696588240813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5539.11435</v>
      </c>
      <c r="H18" s="31">
        <v>0</v>
      </c>
      <c r="I18" s="31">
        <v>0</v>
      </c>
      <c r="J18" s="31">
        <v>0</v>
      </c>
      <c r="K18" s="31">
        <v>1161.8</v>
      </c>
      <c r="L18" s="31">
        <v>1028.601</v>
      </c>
      <c r="M18" s="31"/>
      <c r="N18" s="31"/>
      <c r="O18" s="32">
        <v>7729.51535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84.50364181289204</v>
      </c>
      <c r="E20" s="28">
        <v>97.2683207793224</v>
      </c>
      <c r="F20" s="28">
        <v>100</v>
      </c>
      <c r="G20" s="28">
        <v>100</v>
      </c>
      <c r="H20" s="28" t="s">
        <v>36</v>
      </c>
      <c r="I20" s="28">
        <v>62.0908573139298</v>
      </c>
      <c r="J20" s="28">
        <v>86.90885044087686</v>
      </c>
      <c r="K20" s="28" t="s">
        <v>36</v>
      </c>
      <c r="L20" s="28">
        <v>77.87431191651334</v>
      </c>
      <c r="M20" s="28"/>
      <c r="N20" s="28"/>
      <c r="O20" s="29">
        <v>96.90264851993592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1.0147137702579392</v>
      </c>
      <c r="F21" s="28">
        <v>0</v>
      </c>
      <c r="G21" s="28">
        <v>0</v>
      </c>
      <c r="H21" s="28" t="s">
        <v>36</v>
      </c>
      <c r="I21" s="28">
        <v>31.501851027009657</v>
      </c>
      <c r="J21" s="28">
        <v>3.3492299471102625</v>
      </c>
      <c r="K21" s="28" t="s">
        <v>36</v>
      </c>
      <c r="L21" s="28">
        <v>7.49322444947985</v>
      </c>
      <c r="M21" s="28"/>
      <c r="N21" s="28"/>
      <c r="O21" s="29">
        <v>1.089274819754014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15.496358187107964</v>
      </c>
      <c r="E22" s="28">
        <v>0.4462070773988773</v>
      </c>
      <c r="F22" s="28">
        <v>0</v>
      </c>
      <c r="G22" s="28">
        <v>0</v>
      </c>
      <c r="H22" s="28" t="s">
        <v>36</v>
      </c>
      <c r="I22" s="28">
        <v>0</v>
      </c>
      <c r="J22" s="28">
        <v>1.8142804518164881</v>
      </c>
      <c r="K22" s="28" t="s">
        <v>36</v>
      </c>
      <c r="L22" s="28">
        <v>1.241132102670832</v>
      </c>
      <c r="M22" s="28"/>
      <c r="N22" s="28"/>
      <c r="O22" s="29">
        <v>0.4589610434273912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0.9347349770815673</v>
      </c>
      <c r="F23" s="28">
        <v>0</v>
      </c>
      <c r="G23" s="28">
        <v>0</v>
      </c>
      <c r="H23" s="28" t="s">
        <v>36</v>
      </c>
      <c r="I23" s="28">
        <v>6.407291659060539</v>
      </c>
      <c r="J23" s="28">
        <v>5.75090098431614</v>
      </c>
      <c r="K23" s="28" t="s">
        <v>36</v>
      </c>
      <c r="L23" s="28">
        <v>8.80269081340921</v>
      </c>
      <c r="M23" s="28"/>
      <c r="N23" s="28"/>
      <c r="O23" s="29">
        <v>1.1202578441413507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0.33602339593922714</v>
      </c>
      <c r="F24" s="28">
        <v>0</v>
      </c>
      <c r="G24" s="28">
        <v>0</v>
      </c>
      <c r="H24" s="28" t="s">
        <v>36</v>
      </c>
      <c r="I24" s="28">
        <v>0</v>
      </c>
      <c r="J24" s="28">
        <v>2.176738175880246</v>
      </c>
      <c r="K24" s="28" t="s">
        <v>36</v>
      </c>
      <c r="L24" s="28">
        <v>4.588640717926776</v>
      </c>
      <c r="M24" s="28"/>
      <c r="N24" s="28"/>
      <c r="O24" s="29">
        <v>0.4288577727413241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82.08961000000001</v>
      </c>
      <c r="E25" s="31">
        <v>319588.56823000003</v>
      </c>
      <c r="F25" s="31">
        <v>48.14617</v>
      </c>
      <c r="G25" s="31">
        <v>41895.3048</v>
      </c>
      <c r="H25" s="31">
        <v>0</v>
      </c>
      <c r="I25" s="31">
        <v>54.7804</v>
      </c>
      <c r="J25" s="31">
        <v>12803.79391</v>
      </c>
      <c r="K25" s="31">
        <v>0</v>
      </c>
      <c r="L25" s="31">
        <v>6090.649</v>
      </c>
      <c r="M25" s="31"/>
      <c r="N25" s="31"/>
      <c r="O25" s="32">
        <v>380563.33212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86.56563300486432</v>
      </c>
      <c r="E27" s="28">
        <v>85.49716151430538</v>
      </c>
      <c r="F27" s="28">
        <v>95.72446222615817</v>
      </c>
      <c r="G27" s="28">
        <v>100</v>
      </c>
      <c r="H27" s="28">
        <v>0</v>
      </c>
      <c r="I27" s="28">
        <v>0</v>
      </c>
      <c r="J27" s="28">
        <v>82.4115491479907</v>
      </c>
      <c r="K27" s="28" t="s">
        <v>36</v>
      </c>
      <c r="L27" s="28">
        <v>75.1940467800755</v>
      </c>
      <c r="M27" s="28"/>
      <c r="N27" s="28"/>
      <c r="O27" s="29">
        <v>85.6319309929019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3.488779053390257</v>
      </c>
      <c r="E28" s="28">
        <v>6.706068901595717</v>
      </c>
      <c r="F28" s="28">
        <v>3.2219848018444743</v>
      </c>
      <c r="G28" s="28">
        <v>0</v>
      </c>
      <c r="H28" s="28">
        <v>0</v>
      </c>
      <c r="I28" s="28">
        <v>0</v>
      </c>
      <c r="J28" s="28">
        <v>6.821951094410138</v>
      </c>
      <c r="K28" s="28" t="s">
        <v>36</v>
      </c>
      <c r="L28" s="28">
        <v>4.659055410435483</v>
      </c>
      <c r="M28" s="28"/>
      <c r="N28" s="28"/>
      <c r="O28" s="29">
        <v>5.963857103867835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2.4404859472095466</v>
      </c>
      <c r="E29" s="28">
        <v>1.2682943710132157</v>
      </c>
      <c r="F29" s="28">
        <v>0.24110870118524064</v>
      </c>
      <c r="G29" s="28">
        <v>0</v>
      </c>
      <c r="H29" s="28">
        <v>0</v>
      </c>
      <c r="I29" s="28">
        <v>100</v>
      </c>
      <c r="J29" s="28">
        <v>1.3150477546426016</v>
      </c>
      <c r="K29" s="28" t="s">
        <v>36</v>
      </c>
      <c r="L29" s="28">
        <v>3.5087898804928934</v>
      </c>
      <c r="M29" s="28"/>
      <c r="N29" s="28"/>
      <c r="O29" s="29">
        <v>1.428748672093901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3.3398196108692</v>
      </c>
      <c r="E30" s="28">
        <v>3.955271370732623</v>
      </c>
      <c r="F30" s="28">
        <v>0.5203563025942687</v>
      </c>
      <c r="G30" s="28">
        <v>0</v>
      </c>
      <c r="H30" s="28">
        <v>0</v>
      </c>
      <c r="I30" s="28">
        <v>0</v>
      </c>
      <c r="J30" s="28">
        <v>2.3092517325257056</v>
      </c>
      <c r="K30" s="28" t="s">
        <v>36</v>
      </c>
      <c r="L30" s="28">
        <v>5.126715529582579</v>
      </c>
      <c r="M30" s="28"/>
      <c r="N30" s="28"/>
      <c r="O30" s="29">
        <v>3.7005922345099465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4.16528238366666</v>
      </c>
      <c r="E31" s="28">
        <v>2.573203842353077</v>
      </c>
      <c r="F31" s="28">
        <v>0.29208796821784666</v>
      </c>
      <c r="G31" s="28">
        <v>0</v>
      </c>
      <c r="H31" s="28">
        <v>100</v>
      </c>
      <c r="I31" s="28">
        <v>0</v>
      </c>
      <c r="J31" s="28">
        <v>7.142200270430854</v>
      </c>
      <c r="K31" s="28" t="s">
        <v>36</v>
      </c>
      <c r="L31" s="28">
        <v>11.511392399413557</v>
      </c>
      <c r="M31" s="28"/>
      <c r="N31" s="28"/>
      <c r="O31" s="29">
        <v>3.274870996626399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22607.281170000002</v>
      </c>
      <c r="E32" s="31">
        <v>260191.28488</v>
      </c>
      <c r="F32" s="31">
        <v>5769.22771</v>
      </c>
      <c r="G32" s="31">
        <v>16428.93404</v>
      </c>
      <c r="H32" s="31">
        <v>26.4232</v>
      </c>
      <c r="I32" s="31">
        <v>8.89856</v>
      </c>
      <c r="J32" s="31">
        <v>9130.496560000001</v>
      </c>
      <c r="K32" s="31">
        <v>0</v>
      </c>
      <c r="L32" s="31">
        <v>23749.299</v>
      </c>
      <c r="M32" s="31"/>
      <c r="N32" s="31"/>
      <c r="O32" s="32">
        <v>337911.84512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92.6085661993068</v>
      </c>
      <c r="E34" s="28">
        <v>82.72853492246416</v>
      </c>
      <c r="F34" s="28">
        <v>89.72911901786618</v>
      </c>
      <c r="G34" s="28" t="s">
        <v>36</v>
      </c>
      <c r="H34" s="28">
        <v>0</v>
      </c>
      <c r="I34" s="28" t="s">
        <v>36</v>
      </c>
      <c r="J34" s="28">
        <v>77.0763668663185</v>
      </c>
      <c r="K34" s="28" t="s">
        <v>36</v>
      </c>
      <c r="L34" s="28">
        <v>73.35398105797013</v>
      </c>
      <c r="M34" s="28"/>
      <c r="N34" s="28"/>
      <c r="O34" s="29">
        <v>87.69573013448513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1.7175338899380845</v>
      </c>
      <c r="E35" s="28">
        <v>6.088796793211005</v>
      </c>
      <c r="F35" s="28">
        <v>3.1723913570994</v>
      </c>
      <c r="G35" s="28" t="s">
        <v>36</v>
      </c>
      <c r="H35" s="28">
        <v>0</v>
      </c>
      <c r="I35" s="28" t="s">
        <v>36</v>
      </c>
      <c r="J35" s="28">
        <v>0</v>
      </c>
      <c r="K35" s="28" t="s">
        <v>36</v>
      </c>
      <c r="L35" s="28">
        <v>3.8393813682314417</v>
      </c>
      <c r="M35" s="28"/>
      <c r="N35" s="28"/>
      <c r="O35" s="29">
        <v>3.711442629634575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0.9602431736395353</v>
      </c>
      <c r="E36" s="28">
        <v>1.4917066387368467</v>
      </c>
      <c r="F36" s="28">
        <v>1.5617204882964106</v>
      </c>
      <c r="G36" s="28" t="s">
        <v>36</v>
      </c>
      <c r="H36" s="28">
        <v>0</v>
      </c>
      <c r="I36" s="28" t="s">
        <v>36</v>
      </c>
      <c r="J36" s="28">
        <v>5.442228261333501</v>
      </c>
      <c r="K36" s="28" t="s">
        <v>36</v>
      </c>
      <c r="L36" s="28">
        <v>2.586472952586745</v>
      </c>
      <c r="M36" s="28"/>
      <c r="N36" s="28"/>
      <c r="O36" s="29">
        <v>1.2874949848991457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1.2929004966598439</v>
      </c>
      <c r="E37" s="28">
        <v>7.250853624339442</v>
      </c>
      <c r="F37" s="28">
        <v>2.9614663583810397</v>
      </c>
      <c r="G37" s="28" t="s">
        <v>36</v>
      </c>
      <c r="H37" s="28">
        <v>0</v>
      </c>
      <c r="I37" s="28" t="s">
        <v>36</v>
      </c>
      <c r="J37" s="28">
        <v>0</v>
      </c>
      <c r="K37" s="28" t="s">
        <v>36</v>
      </c>
      <c r="L37" s="28">
        <v>7.235642687701044</v>
      </c>
      <c r="M37" s="28"/>
      <c r="N37" s="28"/>
      <c r="O37" s="29">
        <v>4.050974702013863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3.4207562404557494</v>
      </c>
      <c r="E38" s="28">
        <v>2.440108021248557</v>
      </c>
      <c r="F38" s="28">
        <v>2.5753027783569706</v>
      </c>
      <c r="G38" s="28" t="s">
        <v>36</v>
      </c>
      <c r="H38" s="28">
        <v>100</v>
      </c>
      <c r="I38" s="28" t="s">
        <v>36</v>
      </c>
      <c r="J38" s="28">
        <v>17.48140487234802</v>
      </c>
      <c r="K38" s="28" t="s">
        <v>36</v>
      </c>
      <c r="L38" s="28">
        <v>12.984521933510628</v>
      </c>
      <c r="M38" s="28"/>
      <c r="N38" s="28"/>
      <c r="O38" s="29">
        <v>3.254357548967299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93162.02547</v>
      </c>
      <c r="E39" s="31">
        <v>83494.49131999999</v>
      </c>
      <c r="F39" s="31">
        <v>19392.16795</v>
      </c>
      <c r="G39" s="31">
        <v>0</v>
      </c>
      <c r="H39" s="31">
        <v>144.40851</v>
      </c>
      <c r="I39" s="31">
        <v>0</v>
      </c>
      <c r="J39" s="31">
        <v>623.21164</v>
      </c>
      <c r="K39" s="31">
        <v>0</v>
      </c>
      <c r="L39" s="31">
        <v>4400.162</v>
      </c>
      <c r="M39" s="31"/>
      <c r="N39" s="31"/>
      <c r="O39" s="32">
        <v>201216.46688999998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92.71495587656909</v>
      </c>
      <c r="E41" s="28">
        <v>77.15995847551473</v>
      </c>
      <c r="F41" s="28" t="s">
        <v>36</v>
      </c>
      <c r="G41" s="28" t="s">
        <v>36</v>
      </c>
      <c r="H41" s="28">
        <v>82.85387996318735</v>
      </c>
      <c r="I41" s="28">
        <v>66.17904164806163</v>
      </c>
      <c r="J41" s="28">
        <v>89.50033508770963</v>
      </c>
      <c r="K41" s="28">
        <v>59.49275165532336</v>
      </c>
      <c r="L41" s="28">
        <v>83.26022712550987</v>
      </c>
      <c r="M41" s="28"/>
      <c r="N41" s="28"/>
      <c r="O41" s="29">
        <v>82.37324819547118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1.6971412486204145</v>
      </c>
      <c r="E42" s="28">
        <v>4.69308982587622</v>
      </c>
      <c r="F42" s="28" t="s">
        <v>36</v>
      </c>
      <c r="G42" s="28" t="s">
        <v>36</v>
      </c>
      <c r="H42" s="28">
        <v>5.891383045114548</v>
      </c>
      <c r="I42" s="28">
        <v>9.192321775882768</v>
      </c>
      <c r="J42" s="28">
        <v>3.063281276593469</v>
      </c>
      <c r="K42" s="28">
        <v>6.604822458693321</v>
      </c>
      <c r="L42" s="28">
        <v>6.10725205326762</v>
      </c>
      <c r="M42" s="28"/>
      <c r="N42" s="28"/>
      <c r="O42" s="29">
        <v>5.056619526654329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1.004707562163746</v>
      </c>
      <c r="E43" s="28">
        <v>3.1745417215290046</v>
      </c>
      <c r="F43" s="28" t="s">
        <v>36</v>
      </c>
      <c r="G43" s="28" t="s">
        <v>36</v>
      </c>
      <c r="H43" s="28">
        <v>4.201264007770031</v>
      </c>
      <c r="I43" s="28">
        <v>6.747297952374262</v>
      </c>
      <c r="J43" s="28">
        <v>2.0179241875354</v>
      </c>
      <c r="K43" s="28">
        <v>6.428512017393512</v>
      </c>
      <c r="L43" s="28">
        <v>2.5969627249993787</v>
      </c>
      <c r="M43" s="28"/>
      <c r="N43" s="28"/>
      <c r="O43" s="29">
        <v>3.0121767017557417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1.7482839542130943</v>
      </c>
      <c r="E44" s="28">
        <v>7.26687897893594</v>
      </c>
      <c r="F44" s="28" t="s">
        <v>36</v>
      </c>
      <c r="G44" s="28" t="s">
        <v>36</v>
      </c>
      <c r="H44" s="28">
        <v>5.210933104583311</v>
      </c>
      <c r="I44" s="28">
        <v>16.766479750231944</v>
      </c>
      <c r="J44" s="28">
        <v>2.6575160119358565</v>
      </c>
      <c r="K44" s="28">
        <v>13.865038294400952</v>
      </c>
      <c r="L44" s="28">
        <v>4.836984636597943</v>
      </c>
      <c r="M44" s="28"/>
      <c r="N44" s="28"/>
      <c r="O44" s="29">
        <v>5.757963797172467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2.8349113584336707</v>
      </c>
      <c r="E45" s="28">
        <v>7.705530998144116</v>
      </c>
      <c r="F45" s="28" t="s">
        <v>36</v>
      </c>
      <c r="G45" s="28" t="s">
        <v>36</v>
      </c>
      <c r="H45" s="28">
        <v>1.8425398793447352</v>
      </c>
      <c r="I45" s="28">
        <v>1.1148588734494025</v>
      </c>
      <c r="J45" s="28">
        <v>2.7609434362256513</v>
      </c>
      <c r="K45" s="28">
        <v>13.608875574188845</v>
      </c>
      <c r="L45" s="28">
        <v>3.198573459625186</v>
      </c>
      <c r="M45" s="28"/>
      <c r="N45" s="28"/>
      <c r="O45" s="29">
        <v>3.799991778946285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36899.631689999995</v>
      </c>
      <c r="E46" s="31">
        <v>189410.7524</v>
      </c>
      <c r="F46" s="31">
        <v>0</v>
      </c>
      <c r="G46" s="31">
        <v>0</v>
      </c>
      <c r="H46" s="31">
        <v>54517.957590000005</v>
      </c>
      <c r="I46" s="31">
        <v>127069.07966</v>
      </c>
      <c r="J46" s="31">
        <v>486563.01117</v>
      </c>
      <c r="K46" s="31">
        <v>54981.2361</v>
      </c>
      <c r="L46" s="31">
        <v>482140.998</v>
      </c>
      <c r="M46" s="31"/>
      <c r="N46" s="31"/>
      <c r="O46" s="32">
        <v>1431582.66661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93.50023034028358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93.50023034028358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1.8175658861034165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1.8175658861034165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1.7068855306438049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1.7068855306438049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1.968870044097094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1.968870044097094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1.0064481988721072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1.0064481988721072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157772.20743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157772.20743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2019-09-05T16:18:18Z</dcterms:created>
  <dcterms:modified xsi:type="dcterms:W3CDTF">2019-09-05T16:18:29Z</dcterms:modified>
  <cp:category/>
  <cp:version/>
  <cp:contentType/>
  <cp:contentStatus/>
</cp:coreProperties>
</file>