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<sst xmlns="http://schemas.openxmlformats.org/spreadsheetml/2006/main" count="30" uniqueCount="30">
  <si>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</si>
  <si>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</si>
  <si>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</si>
  <si>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</si>
  <si>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</si>
  <si>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</si>
  <si>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</si>
  <si>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</si>
  <si>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</si>
  <si>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</si>
  <si>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</si>
  <si>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</si>
  <si>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</si>
  <si>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</si>
  <si>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</si>
  <si>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</si>
  <si>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</si>
  <si>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</si>
  <si>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</si>
  <si>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</si>
  <si>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</si>
  <si>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</si>
  <si>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</si>
  <si>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</si>
  <si>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</si>
  <si>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</si>
  <si>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</si>
  <si>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</si>
  <si>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</si>
  <si>
    <t>Actualizado al 27/06/2019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</si>
</sst>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165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166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165" fontId="18" fillId="0" borderId="12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5" fillId="0" borderId="0" xfId="0" applyFont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32.140625" style="33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2" customFormat="1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s="4" customFormat="1" ht="20.25">
      <c r="A2" s="36">
        <v>43555</v>
      </c>
      <c r="B2" s="36"/>
      <c r="C2" s="36"/>
      <c r="D2" s="36"/>
      <c r="E2" s="36"/>
      <c r="F2" s="36"/>
      <c r="G2" s="36"/>
      <c r="H2" s="36"/>
      <c r="I2" s="3"/>
    </row>
    <row r="3" spans="1:9" s="6" customFormat="1" ht="18.75">
      <c r="A3" s="34" t="s">
        <v>1</v>
      </c>
      <c r="B3" s="34"/>
      <c r="C3" s="34"/>
      <c r="D3" s="34"/>
      <c r="E3" s="34"/>
      <c r="F3" s="34"/>
      <c r="G3" s="34"/>
      <c r="H3" s="34"/>
      <c r="I3" s="5"/>
    </row>
    <row r="4" s="7" customFormat="1" ht="15.75" customHeight="1" thickBot="1">
      <c r="A4" s="37" t="s">
        <v>29</v>
      </c>
    </row>
    <row r="5" spans="1:8" s="7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9" s="7" customFormat="1" ht="6" customHeight="1">
      <c r="A6" s="11"/>
      <c r="B6" s="12"/>
      <c r="C6" s="12"/>
      <c r="D6" s="12"/>
      <c r="E6" s="12"/>
      <c r="F6" s="12"/>
      <c r="G6" s="12"/>
      <c r="H6" s="12"/>
      <c r="I6" s="13"/>
    </row>
    <row r="7" spans="1:8" s="7" customFormat="1" ht="24" customHeight="1">
      <c r="A7" s="14" t="s">
        <v>10</v>
      </c>
      <c r="B7" s="15">
        <v>45.87288542460209</v>
      </c>
      <c r="C7" s="15">
        <v>18.669700267419138</v>
      </c>
      <c r="D7" s="15">
        <v>0.3127625266374767</v>
      </c>
      <c r="E7" s="15">
        <v>3.9380772865633067</v>
      </c>
      <c r="F7" s="15">
        <v>30.22150840268739</v>
      </c>
      <c r="G7" s="15">
        <v>0.9850660920905986</v>
      </c>
      <c r="H7" s="16">
        <v>105398.43553</v>
      </c>
    </row>
    <row r="8" spans="1:9" s="7" customFormat="1" ht="24" customHeight="1">
      <c r="A8" s="14" t="s">
        <v>11</v>
      </c>
      <c r="B8" s="15">
        <v>53.51309664934948</v>
      </c>
      <c r="C8" s="15">
        <v>19.545790038070457</v>
      </c>
      <c r="D8" s="15">
        <v>0.45784055795734974</v>
      </c>
      <c r="E8" s="15">
        <v>0.765033653981339</v>
      </c>
      <c r="F8" s="15">
        <v>24.364083385738216</v>
      </c>
      <c r="G8" s="15">
        <v>1.3541557149031602</v>
      </c>
      <c r="H8" s="16">
        <v>57310.9755</v>
      </c>
      <c r="I8" s="17"/>
    </row>
    <row r="9" spans="1:9" s="7" customFormat="1" ht="24" customHeight="1">
      <c r="A9" s="14" t="s">
        <v>12</v>
      </c>
      <c r="B9" s="15">
        <v>48.293038738323155</v>
      </c>
      <c r="C9" s="15">
        <v>15.631820015513101</v>
      </c>
      <c r="D9" s="15">
        <v>1.3994005038554544</v>
      </c>
      <c r="E9" s="15">
        <v>2.778393503354957</v>
      </c>
      <c r="F9" s="15">
        <v>29.152873506534682</v>
      </c>
      <c r="G9" s="15">
        <v>2.744473732418647</v>
      </c>
      <c r="H9" s="16">
        <v>4050.91179</v>
      </c>
      <c r="I9" s="17"/>
    </row>
    <row r="10" spans="1:9" s="7" customFormat="1" ht="24" customHeight="1">
      <c r="A10" s="14" t="s">
        <v>13</v>
      </c>
      <c r="B10" s="15">
        <v>56.00852928702085</v>
      </c>
      <c r="C10" s="15">
        <v>15.45405443345394</v>
      </c>
      <c r="D10" s="15">
        <v>0.19678604062994695</v>
      </c>
      <c r="E10" s="15">
        <v>0.4703508489762833</v>
      </c>
      <c r="F10" s="15">
        <v>26.836926145291763</v>
      </c>
      <c r="G10" s="15">
        <v>1.0333532446272136</v>
      </c>
      <c r="H10" s="16">
        <v>95017.7662</v>
      </c>
      <c r="I10" s="17"/>
    </row>
    <row r="11" spans="1:9" s="7" customFormat="1" ht="24" customHeight="1">
      <c r="A11" s="14" t="s">
        <v>14</v>
      </c>
      <c r="B11" s="15">
        <v>48.90068120530145</v>
      </c>
      <c r="C11" s="15">
        <v>13.663623798318019</v>
      </c>
      <c r="D11" s="15">
        <v>0.7042582997879004</v>
      </c>
      <c r="E11" s="15">
        <v>0.45161726118128864</v>
      </c>
      <c r="F11" s="15">
        <v>34.63748381686724</v>
      </c>
      <c r="G11" s="15">
        <v>1.642335618544108</v>
      </c>
      <c r="H11" s="16">
        <v>23630.93911</v>
      </c>
      <c r="I11" s="17"/>
    </row>
    <row r="12" spans="1:9" s="7" customFormat="1" ht="24" customHeight="1">
      <c r="A12" s="14" t="s">
        <v>15</v>
      </c>
      <c r="B12" s="15">
        <v>42.4705318543029</v>
      </c>
      <c r="C12" s="15">
        <v>17.603618779407345</v>
      </c>
      <c r="D12" s="15">
        <v>1.136356255513258</v>
      </c>
      <c r="E12" s="15">
        <v>2.5166820538233403</v>
      </c>
      <c r="F12" s="15">
        <v>34.38740399056236</v>
      </c>
      <c r="G12" s="15">
        <v>1.885407066390785</v>
      </c>
      <c r="H12" s="16">
        <v>11978.171400000001</v>
      </c>
      <c r="I12" s="17"/>
    </row>
    <row r="13" spans="1:9" s="7" customFormat="1" ht="24" customHeight="1">
      <c r="A13" s="14" t="s">
        <v>16</v>
      </c>
      <c r="B13" s="15">
        <v>47.23416510146528</v>
      </c>
      <c r="C13" s="15">
        <v>14.91813568725148</v>
      </c>
      <c r="D13" s="15">
        <v>1.4477762109211219</v>
      </c>
      <c r="E13" s="15">
        <v>2.0477321986960724</v>
      </c>
      <c r="F13" s="15">
        <v>32.56748161914877</v>
      </c>
      <c r="G13" s="15">
        <v>1.78470918251728</v>
      </c>
      <c r="H13" s="16">
        <v>5952.39163</v>
      </c>
      <c r="I13" s="17"/>
    </row>
    <row r="14" spans="1:9" s="7" customFormat="1" ht="24" customHeight="1">
      <c r="A14" s="14" t="s">
        <v>17</v>
      </c>
      <c r="B14" s="15">
        <v>45.583008153855296</v>
      </c>
      <c r="C14" s="15">
        <v>15.585012247564498</v>
      </c>
      <c r="D14" s="15">
        <v>0.15234763926412578</v>
      </c>
      <c r="E14" s="15">
        <v>0.9723996151763217</v>
      </c>
      <c r="F14" s="15">
        <v>36.17440292300208</v>
      </c>
      <c r="G14" s="15">
        <v>1.532829421137679</v>
      </c>
      <c r="H14" s="16">
        <v>97882.19937</v>
      </c>
      <c r="I14" s="17"/>
    </row>
    <row r="15" spans="1:9" s="7" customFormat="1" ht="24" customHeight="1">
      <c r="A15" s="14" t="s">
        <v>18</v>
      </c>
      <c r="B15" s="15">
        <v>43.107044004654696</v>
      </c>
      <c r="C15" s="15">
        <v>17.494217381301453</v>
      </c>
      <c r="D15" s="15">
        <v>0.28932367308860507</v>
      </c>
      <c r="E15" s="15">
        <v>1.3759774497964496</v>
      </c>
      <c r="F15" s="15">
        <v>35.34892038078536</v>
      </c>
      <c r="G15" s="15">
        <v>2.3845171103734417</v>
      </c>
      <c r="H15" s="16">
        <v>48907.02461</v>
      </c>
      <c r="I15" s="17"/>
    </row>
    <row r="16" spans="1:9" s="7" customFormat="1" ht="24" customHeight="1">
      <c r="A16" s="14" t="s">
        <v>26</v>
      </c>
      <c r="B16" s="15">
        <v>62.01017900362162</v>
      </c>
      <c r="C16" s="15">
        <v>10.734402395890378</v>
      </c>
      <c r="D16" s="15">
        <v>0.608764048137871</v>
      </c>
      <c r="E16" s="15">
        <v>1.2273839079224538</v>
      </c>
      <c r="F16" s="15">
        <v>24.02854976797157</v>
      </c>
      <c r="G16" s="15">
        <v>1.3907208764561116</v>
      </c>
      <c r="H16" s="16">
        <v>18055.33693</v>
      </c>
      <c r="I16" s="17"/>
    </row>
    <row r="17" spans="1:9" s="7" customFormat="1" ht="24" customHeight="1">
      <c r="A17" s="14" t="s">
        <v>27</v>
      </c>
      <c r="B17" s="15">
        <v>44.196567644988264</v>
      </c>
      <c r="C17" s="15">
        <v>18.945079352585285</v>
      </c>
      <c r="D17" s="15">
        <v>0.29423617021392506</v>
      </c>
      <c r="E17" s="15">
        <v>1.631990619326733</v>
      </c>
      <c r="F17" s="15">
        <v>33.72413355183172</v>
      </c>
      <c r="G17" s="15">
        <v>1.207992661054079</v>
      </c>
      <c r="H17" s="16">
        <v>44642.356479999995</v>
      </c>
      <c r="I17" s="17"/>
    </row>
    <row r="18" spans="1:9" s="7" customFormat="1" ht="4.5" customHeight="1">
      <c r="A18" s="14"/>
      <c r="B18" s="15"/>
      <c r="C18" s="15"/>
      <c r="D18" s="18"/>
      <c r="E18" s="15"/>
      <c r="F18" s="15"/>
      <c r="G18" s="15"/>
      <c r="H18" s="16"/>
      <c r="I18" s="16"/>
    </row>
    <row r="19" spans="1:9" s="7" customFormat="1" ht="27.75" customHeight="1">
      <c r="A19" s="19" t="s">
        <v>19</v>
      </c>
      <c r="B19" s="20">
        <v>48.80277136173014</v>
      </c>
      <c r="C19" s="20">
        <v>16.892402887857696</v>
      </c>
      <c r="D19" s="21">
        <v>0.3424772102686188</v>
      </c>
      <c r="E19" s="20">
        <v>1.6094279765951853</v>
      </c>
      <c r="F19" s="20">
        <v>30.971463460242376</v>
      </c>
      <c r="G19" s="20">
        <v>1.3814571033059755</v>
      </c>
      <c r="H19" s="22">
        <v>512826.50855</v>
      </c>
      <c r="I19" s="17"/>
    </row>
    <row r="20" spans="1:9" s="7" customFormat="1" ht="24" customHeight="1">
      <c r="A20" s="14" t="s">
        <v>20</v>
      </c>
      <c r="B20" s="15">
        <v>49.67882909470264</v>
      </c>
      <c r="C20" s="15">
        <v>11.00172979217519</v>
      </c>
      <c r="D20" s="18">
        <v>0.43637280873531037</v>
      </c>
      <c r="E20" s="15">
        <v>0.9348058808551898</v>
      </c>
      <c r="F20" s="15">
        <v>33.09159183027754</v>
      </c>
      <c r="G20" s="15">
        <v>4.856670593254141</v>
      </c>
      <c r="H20" s="16">
        <v>12546.61127</v>
      </c>
      <c r="I20" s="17"/>
    </row>
    <row r="21" spans="1:9" s="7" customFormat="1" ht="6" customHeight="1">
      <c r="A21" s="14"/>
      <c r="B21" s="15"/>
      <c r="C21" s="15"/>
      <c r="D21" s="18"/>
      <c r="E21" s="15"/>
      <c r="F21" s="15"/>
      <c r="G21" s="15"/>
      <c r="H21" s="16"/>
      <c r="I21" s="16"/>
    </row>
    <row r="22" spans="1:9" s="7" customFormat="1" ht="24" customHeight="1">
      <c r="A22" s="23" t="s">
        <v>21</v>
      </c>
      <c r="B22" s="24">
        <v>48.82369278958974</v>
      </c>
      <c r="C22" s="24">
        <v>16.751725752576206</v>
      </c>
      <c r="D22" s="25">
        <v>0.3447195624740937</v>
      </c>
      <c r="E22" s="24">
        <v>1.593317100590904</v>
      </c>
      <c r="F22" s="24">
        <v>31.022094955265274</v>
      </c>
      <c r="G22" s="24">
        <v>1.4644498395037815</v>
      </c>
      <c r="H22" s="16">
        <v>525373.11982</v>
      </c>
      <c r="I22" s="17"/>
    </row>
    <row r="23" spans="1:9" s="7" customFormat="1" ht="6" customHeight="1" thickBot="1">
      <c r="A23" s="26"/>
      <c r="B23" s="27"/>
      <c r="C23" s="27"/>
      <c r="D23" s="27"/>
      <c r="E23" s="27"/>
      <c r="F23" s="27"/>
      <c r="G23" s="27"/>
      <c r="H23" s="27"/>
      <c r="I23" s="28"/>
    </row>
    <row r="24" s="7" customFormat="1" ht="9" customHeight="1"/>
    <row r="25" s="7" customFormat="1" ht="10.5" customHeight="1">
      <c r="A25" s="29" t="s">
        <v>22</v>
      </c>
    </row>
    <row r="26" s="7" customFormat="1" ht="10.5" customHeight="1">
      <c r="A26" s="29" t="s">
        <v>23</v>
      </c>
    </row>
    <row r="27" s="7" customFormat="1" ht="10.5" customHeight="1">
      <c r="A27" s="29" t="s">
        <v>24</v>
      </c>
    </row>
    <row r="28" s="7" customFormat="1" ht="10.5" customHeight="1">
      <c r="A28" s="29" t="s">
        <v>25</v>
      </c>
    </row>
    <row r="29" s="7" customFormat="1" ht="10.5" customHeight="1">
      <c r="A29" s="29" t="s">
        <v>28</v>
      </c>
    </row>
    <row r="30" s="7" customFormat="1" ht="12.75">
      <c r="A30" s="30"/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32" customFormat="1" ht="12.75">
      <c r="A36" s="31"/>
    </row>
    <row r="37" s="32" customFormat="1" ht="12.75">
      <c r="A37" s="31"/>
    </row>
    <row r="38" s="32" customFormat="1" ht="12.75">
      <c r="A38" s="31"/>
    </row>
    <row r="39" s="32" customFormat="1" ht="12.75">
      <c r="A39" s="31"/>
    </row>
    <row r="40" s="32" customFormat="1" ht="12.75">
      <c r="A40" s="31"/>
    </row>
    <row r="41" s="32" customFormat="1" ht="12.75">
      <c r="A41" s="31"/>
    </row>
    <row r="42" s="32" customFormat="1" ht="12.75">
      <c r="A42" s="31"/>
    </row>
    <row r="43" s="32" customFormat="1" ht="12.75">
      <c r="A43" s="31"/>
    </row>
    <row r="44" s="32" customFormat="1" ht="12.75">
      <c r="A44" s="31"/>
    </row>
    <row r="45" s="32" customFormat="1" ht="12.75">
      <c r="A45" s="31"/>
    </row>
    <row r="46" s="32" customFormat="1" ht="12.75">
      <c r="A46" s="31"/>
    </row>
    <row r="47" s="32" customFormat="1" ht="12.75">
      <c r="A47" s="31"/>
    </row>
    <row r="48" s="32" customFormat="1" ht="12.75">
      <c r="A48" s="31"/>
    </row>
    <row r="49" s="32" customFormat="1" ht="12.75">
      <c r="A49" s="31"/>
    </row>
    <row r="50" s="32" customFormat="1" ht="12.75">
      <c r="A50" s="31"/>
    </row>
    <row r="51" s="32" customFormat="1" ht="12.75">
      <c r="A51" s="31"/>
    </row>
    <row r="52" s="32" customFormat="1" ht="12.75">
      <c r="A52" s="31"/>
    </row>
    <row r="53" s="32" customFormat="1" ht="12.75">
      <c r="A53" s="31"/>
    </row>
    <row r="54" s="32" customFormat="1" ht="12.75">
      <c r="A54" s="31"/>
    </row>
    <row r="55" s="32" customFormat="1" ht="12.75">
      <c r="A55" s="31"/>
    </row>
    <row r="56" s="32" customFormat="1" ht="12.75">
      <c r="A56" s="31"/>
    </row>
    <row r="57" s="32" customFormat="1" ht="12.75">
      <c r="A57" s="31"/>
    </row>
    <row r="58" s="32" customFormat="1" ht="12.75">
      <c r="A58" s="31"/>
    </row>
    <row r="59" s="32" customFormat="1" ht="12.75">
      <c r="A59" s="31"/>
    </row>
    <row r="60" s="32" customFormat="1" ht="12.75">
      <c r="A60" s="31"/>
    </row>
    <row r="61" s="32" customFormat="1" ht="12.75">
      <c r="A61" s="31"/>
    </row>
    <row r="62" s="32" customFormat="1" ht="12.75">
      <c r="A62" s="31"/>
    </row>
    <row r="63" s="32" customFormat="1" ht="12.75">
      <c r="A63" s="31"/>
    </row>
    <row r="64" s="32" customFormat="1" ht="12.75">
      <c r="A64" s="31"/>
    </row>
    <row r="65" s="32" customFormat="1" ht="12.75">
      <c r="A65" s="31"/>
    </row>
    <row r="66" s="32" customFormat="1" ht="12.75">
      <c r="A66" s="31"/>
    </row>
    <row r="67" s="32" customFormat="1" ht="12.75">
      <c r="A67" s="31"/>
    </row>
    <row r="68" s="32" customFormat="1" ht="12.75">
      <c r="A68" s="31"/>
    </row>
    <row r="69" s="32" customFormat="1" ht="12.75">
      <c r="A69" s="31"/>
    </row>
    <row r="70" s="32" customFormat="1" ht="12.75">
      <c r="A70" s="31"/>
    </row>
    <row r="71" s="32" customFormat="1" ht="12.75">
      <c r="A71" s="31"/>
    </row>
    <row r="72" s="32" customFormat="1" ht="12.75">
      <c r="A72" s="31"/>
    </row>
    <row r="73" s="32" customFormat="1" ht="12.75">
      <c r="A73" s="31"/>
    </row>
    <row r="74" s="32" customFormat="1" ht="12.75">
      <c r="A74" s="31"/>
    </row>
    <row r="75" s="32" customFormat="1" ht="12.75">
      <c r="A75" s="31"/>
    </row>
    <row r="76" s="32" customFormat="1" ht="12.75">
      <c r="A76" s="31"/>
    </row>
    <row r="77" s="32" customFormat="1" ht="12.75">
      <c r="A77" s="31"/>
    </row>
    <row r="78" s="32" customFormat="1" ht="12.75">
      <c r="A78" s="31"/>
    </row>
    <row r="79" s="32" customFormat="1" ht="12.75">
      <c r="A79" s="31"/>
    </row>
    <row r="80" s="32" customFormat="1" ht="12.75">
      <c r="A80" s="31"/>
    </row>
    <row r="81" s="32" customFormat="1" ht="12.75">
      <c r="A81" s="31"/>
    </row>
    <row r="82" s="32" customFormat="1" ht="12.75">
      <c r="A82" s="31"/>
    </row>
    <row r="83" s="32" customFormat="1" ht="12.75">
      <c r="A83" s="31"/>
    </row>
    <row r="84" s="32" customFormat="1" ht="12.75">
      <c r="A84" s="31"/>
    </row>
    <row r="85" s="32" customFormat="1" ht="12.75">
      <c r="A85" s="31"/>
    </row>
    <row r="86" s="32" customFormat="1" ht="12.75">
      <c r="A86" s="31"/>
    </row>
    <row r="87" s="32" customFormat="1" ht="12.75">
      <c r="A87" s="31"/>
    </row>
    <row r="88" s="32" customFormat="1" ht="12.75">
      <c r="A88" s="31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2019-06-27T00:27:31Z</dcterms:created>
  <dcterms:modified xsi:type="dcterms:W3CDTF">2019-06-27T20:41:55Z</dcterms:modified>
  <cp:category/>
  <cp:version/>
  <cp:contentType/>
  <cp:contentStatus/>
</cp:coreProperties>
</file>