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<sst xmlns="http://schemas.openxmlformats.org/spreadsheetml/2006/main" count="36" uniqueCount="22">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</sst>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43555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825166.59999</v>
      </c>
      <c r="D10" s="25">
        <v>34.73288383378807</v>
      </c>
      <c r="E10" s="25">
        <f>+D10</f>
        <v>34.73288383378807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763584.8819800001</v>
      </c>
      <c r="D11" s="25">
        <v>32.140788300652886</v>
      </c>
      <c r="E11" s="25">
        <f>+E10+D11</f>
        <v>66.87367213444097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488629.61107</v>
      </c>
      <c r="D12" s="25">
        <v>20.56738059835314</v>
      </c>
      <c r="E12" s="25">
        <f>+E11+D12</f>
        <v>87.4410527327941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110302.87827</v>
      </c>
      <c r="D13" s="25">
        <v>4.642864916649322</v>
      </c>
      <c r="E13" s="25">
        <f>+E12+D13</f>
        <v>92.08391764944342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92987.57426000001</v>
      </c>
      <c r="D14" s="25">
        <v>3.914029742354407</v>
      </c>
      <c r="E14" s="25">
        <f>+E13+D14</f>
        <v>95.99794739179782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57641.82672999999</v>
      </c>
      <c r="D15" s="25">
        <v>2.426257766376744</v>
      </c>
      <c r="E15" s="25">
        <f>+E14+D15</f>
        <v>98.42420515817457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37436.951049999996</v>
      </c>
      <c r="D16" s="25">
        <v>1.5757948418254182</v>
      </c>
      <c r="E16" s="25">
        <f>+E15+D16</f>
        <v>99.99999999999999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20</v>
      </c>
      <c r="C30" s="24">
        <v>601757.77534</v>
      </c>
      <c r="D30" s="25">
        <v>31.43713418430955</v>
      </c>
      <c r="E30" s="25">
        <f>+D30</f>
        <v>31.43713418430955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523230.1176</v>
      </c>
      <c r="D31" s="25">
        <v>27.334678653665044</v>
      </c>
      <c r="E31" s="25">
        <f>+E30+D31</f>
        <v>58.77181283797459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454672.90450999996</v>
      </c>
      <c r="D32" s="25">
        <v>23.753100823623882</v>
      </c>
      <c r="E32" s="25">
        <f>+E31+D32</f>
        <v>82.52491366159848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131390.13969</v>
      </c>
      <c r="D33" s="25">
        <v>6.864106491346804</v>
      </c>
      <c r="E33" s="25">
        <f>+E32+D33</f>
        <v>89.38902015294528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93263.29037999999</v>
      </c>
      <c r="D34" s="25">
        <v>4.872277009615225</v>
      </c>
      <c r="E34" s="25">
        <f>+E33+D34</f>
        <v>94.26129716256051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69111.04285</v>
      </c>
      <c r="D35" s="25">
        <v>3.6105111005261925</v>
      </c>
      <c r="E35" s="25">
        <f>+E34+D35</f>
        <v>97.8718082630867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40737.04421</v>
      </c>
      <c r="D36" s="25">
        <v>2.128191736913304</v>
      </c>
      <c r="E36" s="25">
        <f>+E35+D36</f>
        <v>100.00000000000001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192545.64075999998</v>
      </c>
      <c r="D50" s="25">
        <v>41.10035804141678</v>
      </c>
      <c r="E50" s="25">
        <f>+D50</f>
        <v>41.10035804141678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139293.52398</v>
      </c>
      <c r="D51" s="25">
        <v>29.733281344783407</v>
      </c>
      <c r="E51" s="25">
        <f>+E50+D51</f>
        <v>70.83363938620019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72623.87298999999</v>
      </c>
      <c r="D52" s="25">
        <v>15.502128069281445</v>
      </c>
      <c r="E52" s="25">
        <f>+E51+D52</f>
        <v>86.33576745548163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31138.706899999997</v>
      </c>
      <c r="D53" s="25">
        <v>6.646798117501746</v>
      </c>
      <c r="E53" s="25">
        <f>+E52+D53</f>
        <v>92.98256557298338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15138.908210000001</v>
      </c>
      <c r="D54" s="25">
        <v>3.2315171890217362</v>
      </c>
      <c r="E54" s="25">
        <f>+E53+D54</f>
        <v>96.2140827620051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9214.07906</v>
      </c>
      <c r="D55" s="25">
        <v>1.9668165266850006</v>
      </c>
      <c r="E55" s="25">
        <f>+E54+D55</f>
        <v>98.1808992886901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8522.06474</v>
      </c>
      <c r="D56" s="25">
        <v>1.8191007113098845</v>
      </c>
      <c r="E56" s="25">
        <f>+E55+D56</f>
        <v>99.99999999999999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2020-06-03T16:11:04Z</dcterms:created>
  <dcterms:modified xsi:type="dcterms:W3CDTF">2020-06-03T16:11:19Z</dcterms:modified>
  <cp:category/>
  <cp:version/>
  <cp:contentType/>
  <cp:contentStatus/>
</cp:coreProperties>
</file>