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<sst xmlns="http://schemas.openxmlformats.org/spreadsheetml/2006/main" count="34" uniqueCount="34">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</sst>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43555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34755.89894</v>
      </c>
      <c r="C11" s="23">
        <v>74.19839999999999</v>
      </c>
      <c r="D11" s="23">
        <v>7330.0378</v>
      </c>
      <c r="E11" s="23">
        <v>0</v>
      </c>
      <c r="F11" s="23">
        <v>7.60564</v>
      </c>
      <c r="G11" s="23">
        <v>1.71699</v>
      </c>
      <c r="H11" s="23">
        <v>187.74720000000002</v>
      </c>
      <c r="I11" s="23">
        <v>0</v>
      </c>
      <c r="J11" s="23">
        <v>345.39746</v>
      </c>
      <c r="K11" s="23"/>
      <c r="L11" s="23">
        <v>42702.60243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690.1313100000001</v>
      </c>
      <c r="C12" s="23">
        <v>305.39891</v>
      </c>
      <c r="D12" s="23">
        <v>0</v>
      </c>
      <c r="E12" s="23">
        <v>0</v>
      </c>
      <c r="F12" s="23">
        <v>0</v>
      </c>
      <c r="G12" s="23">
        <v>0</v>
      </c>
      <c r="H12" s="23">
        <v>164.50269</v>
      </c>
      <c r="I12" s="23">
        <v>0</v>
      </c>
      <c r="J12" s="23">
        <v>0</v>
      </c>
      <c r="K12" s="23"/>
      <c r="L12" s="23">
        <v>1160.03291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173.47804000000002</v>
      </c>
      <c r="C13" s="23">
        <v>1.96877</v>
      </c>
      <c r="D13" s="23">
        <v>17.839869999999998</v>
      </c>
      <c r="E13" s="23">
        <v>0</v>
      </c>
      <c r="F13" s="23">
        <v>0</v>
      </c>
      <c r="G13" s="23">
        <v>26.18316</v>
      </c>
      <c r="H13" s="23">
        <v>225.39939</v>
      </c>
      <c r="I13" s="23">
        <v>0</v>
      </c>
      <c r="J13" s="23">
        <v>132.66117000000003</v>
      </c>
      <c r="K13" s="23"/>
      <c r="L13" s="23">
        <v>577.5304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8024.83504</v>
      </c>
      <c r="C14" s="23">
        <v>3378.86695</v>
      </c>
      <c r="D14" s="23">
        <v>665.57615</v>
      </c>
      <c r="E14" s="23">
        <v>0</v>
      </c>
      <c r="F14" s="23">
        <v>18.480790000000002</v>
      </c>
      <c r="G14" s="23">
        <v>1.90953</v>
      </c>
      <c r="H14" s="23">
        <v>1425.78628</v>
      </c>
      <c r="I14" s="23">
        <v>0</v>
      </c>
      <c r="J14" s="23">
        <v>1397.54241</v>
      </c>
      <c r="K14" s="23"/>
      <c r="L14" s="23">
        <v>14912.997150000001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71.56619</v>
      </c>
      <c r="D15" s="23">
        <v>2.8624099999999997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370.00041</v>
      </c>
      <c r="K15" s="23"/>
      <c r="L15" s="23">
        <v>444.42901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2369.56219</v>
      </c>
      <c r="C16" s="23">
        <v>1301.2214</v>
      </c>
      <c r="D16" s="23">
        <v>627.9071700000001</v>
      </c>
      <c r="E16" s="23">
        <v>10176.787199999999</v>
      </c>
      <c r="F16" s="23">
        <v>3.2183699999999997</v>
      </c>
      <c r="G16" s="23">
        <v>0</v>
      </c>
      <c r="H16" s="23">
        <v>1551.53143</v>
      </c>
      <c r="I16" s="23">
        <v>0</v>
      </c>
      <c r="J16" s="23">
        <v>1246.9114399999999</v>
      </c>
      <c r="K16" s="23"/>
      <c r="L16" s="23">
        <v>17277.139199999998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45425.16147</v>
      </c>
      <c r="C17" s="23">
        <v>19520.28525</v>
      </c>
      <c r="D17" s="23">
        <v>12457.29902</v>
      </c>
      <c r="E17" s="23">
        <v>0</v>
      </c>
      <c r="F17" s="23">
        <v>111.87166</v>
      </c>
      <c r="G17" s="23">
        <v>0</v>
      </c>
      <c r="H17" s="23">
        <v>6656.94035</v>
      </c>
      <c r="I17" s="23">
        <v>0</v>
      </c>
      <c r="J17" s="23">
        <v>4730.982940000001</v>
      </c>
      <c r="K17" s="23"/>
      <c r="L17" s="23">
        <v>88902.54069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6587.59852</v>
      </c>
      <c r="C18" s="23">
        <v>23.063860000000002</v>
      </c>
      <c r="D18" s="23">
        <v>483.4479</v>
      </c>
      <c r="E18" s="23">
        <v>0</v>
      </c>
      <c r="F18" s="23">
        <v>0</v>
      </c>
      <c r="G18" s="23">
        <v>0</v>
      </c>
      <c r="H18" s="23">
        <v>1331.0391100000002</v>
      </c>
      <c r="I18" s="23">
        <v>0</v>
      </c>
      <c r="J18" s="23">
        <v>268.52745</v>
      </c>
      <c r="K18" s="23"/>
      <c r="L18" s="23">
        <v>8693.67684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10309.09908</v>
      </c>
      <c r="C19" s="23">
        <v>536432.46635</v>
      </c>
      <c r="D19" s="23">
        <v>934.4955799999999</v>
      </c>
      <c r="E19" s="23">
        <v>0</v>
      </c>
      <c r="F19" s="23">
        <v>3.141</v>
      </c>
      <c r="G19" s="23">
        <v>0</v>
      </c>
      <c r="H19" s="23">
        <v>2694.98392</v>
      </c>
      <c r="I19" s="23">
        <v>0</v>
      </c>
      <c r="J19" s="23">
        <v>2742.8206600000003</v>
      </c>
      <c r="K19" s="23"/>
      <c r="L19" s="23">
        <v>553117.00659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53.335629999999995</v>
      </c>
      <c r="D20" s="23">
        <v>22.29833</v>
      </c>
      <c r="E20" s="23">
        <v>0</v>
      </c>
      <c r="F20" s="23">
        <v>0</v>
      </c>
      <c r="G20" s="23">
        <v>0</v>
      </c>
      <c r="H20" s="23">
        <v>172.96970000000002</v>
      </c>
      <c r="I20" s="23">
        <v>0</v>
      </c>
      <c r="J20" s="23">
        <v>41.90501999999999</v>
      </c>
      <c r="K20" s="23"/>
      <c r="L20" s="23">
        <v>290.50867999999997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3088.31328</v>
      </c>
      <c r="C21" s="23">
        <v>1304.5553400000001</v>
      </c>
      <c r="D21" s="23">
        <v>153.57974</v>
      </c>
      <c r="E21" s="23">
        <v>0</v>
      </c>
      <c r="F21" s="23">
        <v>33.381589999999996</v>
      </c>
      <c r="G21" s="23">
        <v>0</v>
      </c>
      <c r="H21" s="23">
        <v>5873.73125</v>
      </c>
      <c r="I21" s="23">
        <v>0</v>
      </c>
      <c r="J21" s="23">
        <v>3765.10376</v>
      </c>
      <c r="K21" s="23"/>
      <c r="L21" s="23">
        <v>14218.66496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15.10882</v>
      </c>
      <c r="C22" s="23">
        <v>68.18405</v>
      </c>
      <c r="D22" s="23">
        <v>56.69475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134.30648000000002</v>
      </c>
      <c r="K22" s="23"/>
      <c r="L22" s="23">
        <v>274.29409999999996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149.8166</v>
      </c>
      <c r="C23" s="23">
        <v>9.75468</v>
      </c>
      <c r="D23" s="23">
        <v>209.71189</v>
      </c>
      <c r="E23" s="23">
        <v>0</v>
      </c>
      <c r="F23" s="23">
        <v>0</v>
      </c>
      <c r="G23" s="23">
        <v>0</v>
      </c>
      <c r="H23" s="23">
        <v>311.08765</v>
      </c>
      <c r="I23" s="23">
        <v>0</v>
      </c>
      <c r="J23" s="23">
        <v>81.39134</v>
      </c>
      <c r="K23" s="23"/>
      <c r="L23" s="23">
        <v>761.76216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374.77239000000003</v>
      </c>
      <c r="C24" s="23">
        <v>143.35446</v>
      </c>
      <c r="D24" s="23">
        <v>31.9844</v>
      </c>
      <c r="E24" s="23">
        <v>0</v>
      </c>
      <c r="F24" s="23">
        <v>0</v>
      </c>
      <c r="G24" s="23">
        <v>0</v>
      </c>
      <c r="H24" s="23">
        <v>640.0054200000001</v>
      </c>
      <c r="I24" s="23">
        <v>0</v>
      </c>
      <c r="J24" s="23">
        <v>260.31432</v>
      </c>
      <c r="K24" s="23"/>
      <c r="L24" s="23">
        <v>1450.43099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1074.14731</v>
      </c>
      <c r="C25" s="23">
        <v>1729.1123</v>
      </c>
      <c r="D25" s="23">
        <v>2485.41838</v>
      </c>
      <c r="E25" s="23">
        <v>0</v>
      </c>
      <c r="F25" s="23">
        <v>0</v>
      </c>
      <c r="G25" s="23">
        <v>90.95402</v>
      </c>
      <c r="H25" s="23">
        <v>1875.83889</v>
      </c>
      <c r="I25" s="23">
        <v>0</v>
      </c>
      <c r="J25" s="23">
        <v>1923.18433</v>
      </c>
      <c r="K25" s="23"/>
      <c r="L25" s="23">
        <v>9178.65523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101.91352</v>
      </c>
      <c r="C26" s="23">
        <v>167.91131</v>
      </c>
      <c r="D26" s="23">
        <v>25.19935</v>
      </c>
      <c r="E26" s="23">
        <v>0</v>
      </c>
      <c r="F26" s="23">
        <v>0</v>
      </c>
      <c r="G26" s="23">
        <v>0</v>
      </c>
      <c r="H26" s="23">
        <v>4.1202700000000005</v>
      </c>
      <c r="I26" s="23">
        <v>0</v>
      </c>
      <c r="J26" s="23">
        <v>19367.45994</v>
      </c>
      <c r="K26" s="23"/>
      <c r="L26" s="23">
        <v>19666.60439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113139.83651000001</v>
      </c>
      <c r="C27" s="27">
        <v>564585.24385</v>
      </c>
      <c r="D27" s="27">
        <v>25504.35274</v>
      </c>
      <c r="E27" s="27">
        <v>10176.787199999999</v>
      </c>
      <c r="F27" s="27">
        <v>177.69905</v>
      </c>
      <c r="G27" s="27">
        <v>120.7637</v>
      </c>
      <c r="H27" s="27">
        <v>23115.68355</v>
      </c>
      <c r="I27" s="27">
        <v>0</v>
      </c>
      <c r="J27" s="27">
        <v>36808.509130000006</v>
      </c>
      <c r="K27" s="27"/>
      <c r="L27" s="27">
        <v>773628.87573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2019-05-06T15:40:45Z</dcterms:created>
  <dcterms:modified xsi:type="dcterms:W3CDTF">2019-05-06T15:40:54Z</dcterms:modified>
  <cp:category/>
  <cp:version/>
  <cp:contentType/>
  <cp:contentStatus/>
</cp:coreProperties>
</file>