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<sst xmlns="http://schemas.openxmlformats.org/spreadsheetml/2006/main" count="35" uniqueCount="33">
  <si>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</si>
  <si>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</si>
  <si>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</si>
  <si>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</si>
  <si>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</si>
  <si>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</si>
  <si>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</si>
  <si>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</si>
  <si>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</si>
  <si>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</si>
  <si>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</si>
  <si>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</si>
  <si>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</si>
  <si>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</si>
  <si>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</si>
  <si>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</si>
  <si>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</si>
  <si>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</si>
  <si>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</si>
  <si>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</si>
  <si>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</si>
  <si>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</si>
  <si>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</si>
  <si>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</si>
  <si>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</si>
  <si>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</si>
  <si>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</si>
  <si>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</si>
  <si>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</si>
  <si>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</si>
  <si>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</si>
  <si>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</si>
  <si>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5.Jul.2019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</si>
</sst>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3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43555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16209.03748</v>
      </c>
      <c r="C9" s="23">
        <v>20.06164</v>
      </c>
      <c r="D9" s="23">
        <v>4057.2747799999997</v>
      </c>
      <c r="E9" s="23">
        <v>20286.3739</v>
      </c>
      <c r="F9" s="23">
        <v>30433.00925</v>
      </c>
      <c r="G9" s="24">
        <v>15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83623.12473000001</v>
      </c>
      <c r="C10" s="23">
        <v>291.90506</v>
      </c>
      <c r="D10" s="23">
        <v>11592.965119999999</v>
      </c>
      <c r="E10" s="23">
        <v>95507.99491000001</v>
      </c>
      <c r="F10" s="23">
        <v>157297.51746</v>
      </c>
      <c r="G10" s="24">
        <v>16.47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2850.65214</v>
      </c>
      <c r="C11" s="23">
        <v>10.88534</v>
      </c>
      <c r="D11" s="23">
        <v>715.38437</v>
      </c>
      <c r="E11" s="23">
        <v>3576.9218499999997</v>
      </c>
      <c r="F11" s="23">
        <v>5079.39075</v>
      </c>
      <c r="G11" s="24">
        <v>14.2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13281.5525</v>
      </c>
      <c r="C12" s="23">
        <v>302.55136</v>
      </c>
      <c r="D12" s="23">
        <v>1483.10437</v>
      </c>
      <c r="E12" s="23">
        <v>15067.20823</v>
      </c>
      <c r="F12" s="23">
        <v>26599.6959</v>
      </c>
      <c r="G12" s="24">
        <v>17.65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8343.21763</v>
      </c>
      <c r="C13" s="23">
        <v>35.63532</v>
      </c>
      <c r="D13" s="23">
        <v>2094.71324</v>
      </c>
      <c r="E13" s="23">
        <v>10473.566189999998</v>
      </c>
      <c r="F13" s="23">
        <v>39309.92035</v>
      </c>
      <c r="G13" s="24">
        <v>37.53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30443.4098</v>
      </c>
      <c r="C15" s="23">
        <v>175.91636</v>
      </c>
      <c r="D15" s="23">
        <v>7654.83154</v>
      </c>
      <c r="E15" s="23">
        <v>38274.1577</v>
      </c>
      <c r="F15" s="23">
        <v>78206.34602</v>
      </c>
      <c r="G15" s="24">
        <v>20.43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47098.116780000004</v>
      </c>
      <c r="C16" s="23">
        <v>1020.28553</v>
      </c>
      <c r="D16" s="23">
        <v>4587.99792</v>
      </c>
      <c r="E16" s="23">
        <v>52706.40023000001</v>
      </c>
      <c r="F16" s="23">
        <v>79740.71803</v>
      </c>
      <c r="G16" s="24">
        <v>15.13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6541.131179999999</v>
      </c>
      <c r="C17" s="23">
        <v>102.19819</v>
      </c>
      <c r="D17" s="23">
        <v>1660.8323400000002</v>
      </c>
      <c r="E17" s="23">
        <v>8304.16171</v>
      </c>
      <c r="F17" s="23">
        <v>51927.03759000001</v>
      </c>
      <c r="G17" s="24">
        <v>62.53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54480.29543</v>
      </c>
      <c r="C18" s="23">
        <v>303.14637</v>
      </c>
      <c r="D18" s="23">
        <v>8673.29926</v>
      </c>
      <c r="E18" s="23">
        <v>63456.74106</v>
      </c>
      <c r="F18" s="23">
        <v>95832.49493</v>
      </c>
      <c r="G18" s="24">
        <v>15.1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262870.53767</v>
      </c>
      <c r="C20" s="28">
        <v>2262.58517</v>
      </c>
      <c r="D20" s="28">
        <v>42520.40294</v>
      </c>
      <c r="E20" s="28">
        <v>307653.52578</v>
      </c>
      <c r="F20" s="28">
        <v>564426.13028</v>
      </c>
      <c r="G20" s="24">
        <v>18.34616160659948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2019-07-05T16:27:15Z</dcterms:created>
  <dcterms:modified xsi:type="dcterms:W3CDTF">2019-07-05T16:27:17Z</dcterms:modified>
  <cp:category/>
  <cp:version/>
  <cp:contentType/>
  <cp:contentStatus/>
</cp:coreProperties>
</file>