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<sst xmlns="http://schemas.openxmlformats.org/spreadsheetml/2006/main" count="29" uniqueCount="29">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</sst>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43616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46.11593614323068</v>
      </c>
      <c r="C7" s="18">
        <v>18.03523845010234</v>
      </c>
      <c r="D7" s="18">
        <v>0.3372424981303267</v>
      </c>
      <c r="E7" s="18">
        <v>4.128925153510528</v>
      </c>
      <c r="F7" s="18">
        <v>30.39146606571725</v>
      </c>
      <c r="G7" s="18">
        <v>0.9911916893088843</v>
      </c>
      <c r="H7" s="19">
        <v>176946.45938999997</v>
      </c>
    </row>
    <row r="8" spans="1:9" s="10" customFormat="1" ht="24" customHeight="1">
      <c r="A8" s="17" t="s">
        <v>11</v>
      </c>
      <c r="B8" s="18">
        <v>53.411908321848756</v>
      </c>
      <c r="C8" s="18">
        <v>19.785933856432433</v>
      </c>
      <c r="D8" s="18">
        <v>0.4606776088410662</v>
      </c>
      <c r="E8" s="18">
        <v>0.7946444880090305</v>
      </c>
      <c r="F8" s="18">
        <v>24.21980270461896</v>
      </c>
      <c r="G8" s="18">
        <v>1.3270330202497462</v>
      </c>
      <c r="H8" s="19">
        <v>98331.12817</v>
      </c>
      <c r="I8" s="20"/>
    </row>
    <row r="9" spans="1:9" s="10" customFormat="1" ht="24" customHeight="1">
      <c r="A9" s="17" t="s">
        <v>12</v>
      </c>
      <c r="B9" s="18">
        <v>48.654238534056304</v>
      </c>
      <c r="C9" s="18">
        <v>15.812601753034015</v>
      </c>
      <c r="D9" s="18">
        <v>1.3829221075015259</v>
      </c>
      <c r="E9" s="18">
        <v>2.3759813686358897</v>
      </c>
      <c r="F9" s="18">
        <v>29.243260397539544</v>
      </c>
      <c r="G9" s="18">
        <v>2.5309958392327236</v>
      </c>
      <c r="H9" s="19">
        <v>6931.3658</v>
      </c>
      <c r="I9" s="20"/>
    </row>
    <row r="10" spans="1:9" s="10" customFormat="1" ht="24" customHeight="1">
      <c r="A10" s="17" t="s">
        <v>13</v>
      </c>
      <c r="B10" s="18">
        <v>54.163848838700716</v>
      </c>
      <c r="C10" s="18">
        <v>15.815387976389905</v>
      </c>
      <c r="D10" s="18">
        <v>0.2162124787538322</v>
      </c>
      <c r="E10" s="18">
        <v>0.577615154404752</v>
      </c>
      <c r="F10" s="18">
        <v>28.28223645666068</v>
      </c>
      <c r="G10" s="18">
        <v>0.9446990950901124</v>
      </c>
      <c r="H10" s="19">
        <v>160227.51878</v>
      </c>
      <c r="I10" s="20"/>
    </row>
    <row r="11" spans="1:9" s="10" customFormat="1" ht="24" customHeight="1">
      <c r="A11" s="17" t="s">
        <v>14</v>
      </c>
      <c r="B11" s="18">
        <v>48.682385675106644</v>
      </c>
      <c r="C11" s="18">
        <v>13.112394204686234</v>
      </c>
      <c r="D11" s="18">
        <v>0.6809121257054549</v>
      </c>
      <c r="E11" s="18">
        <v>0.9136580987425851</v>
      </c>
      <c r="F11" s="18">
        <v>35.02425170486484</v>
      </c>
      <c r="G11" s="18">
        <v>1.5863981908942504</v>
      </c>
      <c r="H11" s="19">
        <v>40876.97362</v>
      </c>
      <c r="I11" s="20"/>
    </row>
    <row r="12" spans="1:9" s="10" customFormat="1" ht="24" customHeight="1">
      <c r="A12" s="17" t="s">
        <v>15</v>
      </c>
      <c r="B12" s="18">
        <v>43.279626454334114</v>
      </c>
      <c r="C12" s="18">
        <v>17.37520443480248</v>
      </c>
      <c r="D12" s="18">
        <v>1.1865380100781195</v>
      </c>
      <c r="E12" s="18">
        <v>2.5523417771419132</v>
      </c>
      <c r="F12" s="18">
        <v>33.84651205367008</v>
      </c>
      <c r="G12" s="18">
        <v>1.7597772699732832</v>
      </c>
      <c r="H12" s="19">
        <v>19532.42526</v>
      </c>
      <c r="I12" s="20"/>
    </row>
    <row r="13" spans="1:9" s="10" customFormat="1" ht="24" customHeight="1">
      <c r="A13" s="17" t="s">
        <v>16</v>
      </c>
      <c r="B13" s="18">
        <v>47.19798943048602</v>
      </c>
      <c r="C13" s="18">
        <v>15.222160656206402</v>
      </c>
      <c r="D13" s="18">
        <v>1.379730491773254</v>
      </c>
      <c r="E13" s="18">
        <v>1.8889595491274433</v>
      </c>
      <c r="F13" s="18">
        <v>32.51917997697743</v>
      </c>
      <c r="G13" s="18">
        <v>1.7919798954294495</v>
      </c>
      <c r="H13" s="19">
        <v>9959.19209</v>
      </c>
      <c r="I13" s="20"/>
    </row>
    <row r="14" spans="1:9" s="10" customFormat="1" ht="24" customHeight="1">
      <c r="A14" s="17" t="s">
        <v>17</v>
      </c>
      <c r="B14" s="18">
        <v>44.97313521915044</v>
      </c>
      <c r="C14" s="18">
        <v>15.658400737356896</v>
      </c>
      <c r="D14" s="18">
        <v>0.16421309662795236</v>
      </c>
      <c r="E14" s="18">
        <v>0.7240294997020401</v>
      </c>
      <c r="F14" s="18">
        <v>37.09033780548717</v>
      </c>
      <c r="G14" s="18">
        <v>1.3898836416755018</v>
      </c>
      <c r="H14" s="19">
        <v>163989.12482</v>
      </c>
      <c r="I14" s="20"/>
    </row>
    <row r="15" spans="1:9" s="10" customFormat="1" ht="24" customHeight="1">
      <c r="A15" s="17" t="s">
        <v>18</v>
      </c>
      <c r="B15" s="18">
        <v>42.6977766320861</v>
      </c>
      <c r="C15" s="18">
        <v>16.976935121046193</v>
      </c>
      <c r="D15" s="18">
        <v>0.38158933005690127</v>
      </c>
      <c r="E15" s="18">
        <v>1.2169284329339922</v>
      </c>
      <c r="F15" s="18">
        <v>36.39013013544214</v>
      </c>
      <c r="G15" s="18">
        <v>2.3366403484346727</v>
      </c>
      <c r="H15" s="19">
        <v>83627.42479</v>
      </c>
      <c r="I15" s="20"/>
    </row>
    <row r="16" spans="1:9" s="10" customFormat="1" ht="24" customHeight="1">
      <c r="A16" s="17" t="s">
        <v>26</v>
      </c>
      <c r="B16" s="18">
        <v>59.196878639763014</v>
      </c>
      <c r="C16" s="18">
        <v>10.988149729399657</v>
      </c>
      <c r="D16" s="18">
        <v>0.6259121675096126</v>
      </c>
      <c r="E16" s="18">
        <v>0.969750952114864</v>
      </c>
      <c r="F16" s="18">
        <v>26.65754276756059</v>
      </c>
      <c r="G16" s="18">
        <v>1.5617657436522623</v>
      </c>
      <c r="H16" s="19">
        <v>30165.10779</v>
      </c>
      <c r="I16" s="20"/>
    </row>
    <row r="17" spans="1:9" s="10" customFormat="1" ht="24" customHeight="1">
      <c r="A17" s="17" t="s">
        <v>27</v>
      </c>
      <c r="B17" s="18">
        <v>43.08994238906646</v>
      </c>
      <c r="C17" s="18">
        <v>19.511820942697295</v>
      </c>
      <c r="D17" s="18">
        <v>0.36999460390357625</v>
      </c>
      <c r="E17" s="18">
        <v>1.3725877969562394</v>
      </c>
      <c r="F17" s="18">
        <v>34.40316978293515</v>
      </c>
      <c r="G17" s="18">
        <v>1.2524844844412872</v>
      </c>
      <c r="H17" s="19">
        <v>75035.31594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48.17118657238407</v>
      </c>
      <c r="C19" s="23">
        <v>16.85558123131582</v>
      </c>
      <c r="D19" s="24">
        <v>0.3690248024530868</v>
      </c>
      <c r="E19" s="23">
        <v>1.5902043005342437</v>
      </c>
      <c r="F19" s="23">
        <v>31.678226645497272</v>
      </c>
      <c r="G19" s="23">
        <v>1.3357764478154996</v>
      </c>
      <c r="H19" s="25">
        <v>865622.03645</v>
      </c>
      <c r="I19" s="20"/>
    </row>
    <row r="20" spans="1:9" s="10" customFormat="1" ht="24" customHeight="1">
      <c r="A20" s="17" t="s">
        <v>20</v>
      </c>
      <c r="B20" s="18">
        <v>49.12641369642191</v>
      </c>
      <c r="C20" s="18">
        <v>10.937744018329083</v>
      </c>
      <c r="D20" s="21">
        <v>0.4183045814136008</v>
      </c>
      <c r="E20" s="18">
        <v>1.524665737636485</v>
      </c>
      <c r="F20" s="18">
        <v>33.14438703647471</v>
      </c>
      <c r="G20" s="18">
        <v>4.848484929724207</v>
      </c>
      <c r="H20" s="19">
        <v>21336.127780000003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48.19416493686543</v>
      </c>
      <c r="C22" s="27">
        <v>16.71322532767843</v>
      </c>
      <c r="D22" s="28">
        <v>0.3702102469343206</v>
      </c>
      <c r="E22" s="27">
        <v>1.5886277446053427</v>
      </c>
      <c r="F22" s="27">
        <v>31.71349571083704</v>
      </c>
      <c r="G22" s="27">
        <v>1.4202760330794322</v>
      </c>
      <c r="H22" s="19">
        <v>886958.16423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2019-07-01T19:26:41Z</dcterms:created>
  <dcterms:modified xsi:type="dcterms:W3CDTF">2019-07-01T19:26:45Z</dcterms:modified>
  <cp:category/>
  <cp:version/>
  <cp:contentType/>
  <cp:contentStatus/>
</cp:coreProperties>
</file>