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<sst xmlns="http://schemas.openxmlformats.org/spreadsheetml/2006/main" count="38" uniqueCount="20">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</sst>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_(* #,###,##0.00000_____________)\ ;_(* \(#,###,##0.00000\)\ ;* &quot;-&quot;????????;_(@_)"/>
    <numFmt numFmtId="172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0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43616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73342</v>
      </c>
      <c r="C7" s="15">
        <v>415545.11584</v>
      </c>
      <c r="D7" s="16">
        <v>89767.06452999999</v>
      </c>
      <c r="E7" s="15">
        <v>958.5012399999999</v>
      </c>
      <c r="F7" s="15">
        <v>81648.56878999999</v>
      </c>
      <c r="G7" s="17">
        <v>424622.11282</v>
      </c>
    </row>
    <row r="8" spans="1:7" s="11" customFormat="1" ht="27.75" customHeight="1">
      <c r="A8" s="14" t="s">
        <v>13</v>
      </c>
      <c r="B8" s="15">
        <v>4697</v>
      </c>
      <c r="C8" s="15">
        <v>65443.89113</v>
      </c>
      <c r="D8" s="16">
        <v>3952.5322200000005</v>
      </c>
      <c r="E8" s="15">
        <v>72.43277</v>
      </c>
      <c r="F8" s="15">
        <v>3723.9431299999997</v>
      </c>
      <c r="G8" s="17">
        <v>65744.91299</v>
      </c>
    </row>
    <row r="9" spans="1:7" s="11" customFormat="1" ht="27.75" customHeight="1">
      <c r="A9" s="14" t="s">
        <v>14</v>
      </c>
      <c r="B9" s="15">
        <v>127699</v>
      </c>
      <c r="C9" s="15">
        <v>446579.10519</v>
      </c>
      <c r="D9" s="16">
        <v>78069.98486</v>
      </c>
      <c r="E9" s="15">
        <v>1738.3232</v>
      </c>
      <c r="F9" s="15">
        <v>79147.13949</v>
      </c>
      <c r="G9" s="17">
        <v>447240.27376</v>
      </c>
    </row>
    <row r="10" spans="1:7" s="11" customFormat="1" ht="27.75" customHeight="1">
      <c r="A10" s="14" t="s">
        <v>15</v>
      </c>
      <c r="B10" s="15">
        <v>26230</v>
      </c>
      <c r="C10" s="15">
        <v>114801.82867</v>
      </c>
      <c r="D10" s="16">
        <v>16871.757579999998</v>
      </c>
      <c r="E10" s="15">
        <v>394.464</v>
      </c>
      <c r="F10" s="15">
        <v>16694.76032</v>
      </c>
      <c r="G10" s="17">
        <v>115373.28993000001</v>
      </c>
    </row>
    <row r="11" spans="1:7" s="11" customFormat="1" ht="27.75" customHeight="1">
      <c r="A11" s="14" t="s">
        <v>16</v>
      </c>
      <c r="B11" s="15">
        <v>15916</v>
      </c>
      <c r="C11" s="15">
        <v>40611.27377</v>
      </c>
      <c r="D11" s="16">
        <v>5930.15184</v>
      </c>
      <c r="E11" s="15">
        <v>187.65101</v>
      </c>
      <c r="F11" s="15">
        <v>4428.68523</v>
      </c>
      <c r="G11" s="17">
        <v>42300.39139</v>
      </c>
    </row>
    <row r="12" spans="1:7" s="11" customFormat="1" ht="27.75" customHeight="1">
      <c r="A12" s="14" t="s">
        <v>17</v>
      </c>
      <c r="B12" s="15">
        <v>16579</v>
      </c>
      <c r="C12" s="15">
        <v>94524.67306999999</v>
      </c>
      <c r="D12" s="16">
        <v>22452.90609</v>
      </c>
      <c r="E12" s="15">
        <v>473.16069</v>
      </c>
      <c r="F12" s="15">
        <v>16282.1381</v>
      </c>
      <c r="G12" s="17">
        <v>101168.60175</v>
      </c>
    </row>
    <row r="13" spans="1:7" s="11" customFormat="1" ht="27.75" customHeight="1">
      <c r="A13" s="14" t="s">
        <v>18</v>
      </c>
      <c r="B13" s="15">
        <v>26883</v>
      </c>
      <c r="C13" s="15">
        <v>570207.41147</v>
      </c>
      <c r="D13" s="16">
        <v>41720.17815</v>
      </c>
      <c r="E13" s="15">
        <v>2542.57898</v>
      </c>
      <c r="F13" s="15">
        <v>47787.994810000004</v>
      </c>
      <c r="G13" s="17">
        <v>566682.1737899999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291346</v>
      </c>
      <c r="C16" s="17">
        <v>1747713.2991400003</v>
      </c>
      <c r="D16" s="17">
        <v>258764.57527</v>
      </c>
      <c r="E16" s="17">
        <v>6367.11189</v>
      </c>
      <c r="F16" s="17">
        <v>249713.22987</v>
      </c>
      <c r="G16" s="17">
        <v>1763131.7564299998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S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43616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1554</v>
      </c>
      <c r="C7" s="15">
        <v>109137.45693</v>
      </c>
      <c r="D7" s="15">
        <v>54177.056350000006</v>
      </c>
      <c r="E7" s="15">
        <v>110.13308</v>
      </c>
      <c r="F7" s="15">
        <v>57464.03358999999</v>
      </c>
      <c r="G7" s="17">
        <v>105960.61276999999</v>
      </c>
    </row>
    <row r="8" spans="1:7" s="11" customFormat="1" ht="27.75" customHeight="1">
      <c r="A8" s="14" t="s">
        <v>13</v>
      </c>
      <c r="B8" s="15">
        <v>218</v>
      </c>
      <c r="C8" s="15">
        <v>2668.10625</v>
      </c>
      <c r="D8" s="15">
        <v>114.44162999999999</v>
      </c>
      <c r="E8" s="15">
        <v>0.59142</v>
      </c>
      <c r="F8" s="15">
        <v>53.77082</v>
      </c>
      <c r="G8" s="17">
        <v>2729.36848</v>
      </c>
    </row>
    <row r="9" spans="1:7" s="11" customFormat="1" ht="27.75" customHeight="1">
      <c r="A9" s="14" t="s">
        <v>14</v>
      </c>
      <c r="B9" s="15">
        <v>393</v>
      </c>
      <c r="C9" s="15">
        <v>5101.86161</v>
      </c>
      <c r="D9" s="15">
        <v>258.03332</v>
      </c>
      <c r="E9" s="15">
        <v>1.51867</v>
      </c>
      <c r="F9" s="15">
        <v>211.68994</v>
      </c>
      <c r="G9" s="17">
        <v>5149.723660000001</v>
      </c>
    </row>
    <row r="10" spans="1:7" s="11" customFormat="1" ht="27.75" customHeight="1">
      <c r="A10" s="14" t="s">
        <v>15</v>
      </c>
      <c r="B10" s="15">
        <v>543</v>
      </c>
      <c r="C10" s="15">
        <v>14089.54563</v>
      </c>
      <c r="D10" s="15">
        <v>956.21265</v>
      </c>
      <c r="E10" s="15">
        <v>12.84248</v>
      </c>
      <c r="F10" s="15">
        <v>1634.6418399999998</v>
      </c>
      <c r="G10" s="17">
        <v>13423.95892</v>
      </c>
    </row>
    <row r="11" spans="1:7" s="11" customFormat="1" ht="27.75" customHeight="1">
      <c r="A11" s="14" t="s">
        <v>16</v>
      </c>
      <c r="B11" s="15">
        <v>501</v>
      </c>
      <c r="C11" s="15">
        <v>9.17958</v>
      </c>
      <c r="D11" s="15">
        <v>883.20555</v>
      </c>
      <c r="E11" s="15">
        <v>0.01957</v>
      </c>
      <c r="F11" s="15">
        <v>883.03916</v>
      </c>
      <c r="G11" s="17">
        <v>9.365540000000001</v>
      </c>
    </row>
    <row r="12" spans="1:7" s="11" customFormat="1" ht="27.75" customHeight="1">
      <c r="A12" s="14" t="s">
        <v>17</v>
      </c>
      <c r="B12" s="15">
        <v>48</v>
      </c>
      <c r="C12" s="15">
        <v>228.78620999999998</v>
      </c>
      <c r="D12" s="15">
        <v>34.52135</v>
      </c>
      <c r="E12" s="15">
        <v>0.3949</v>
      </c>
      <c r="F12" s="15">
        <v>32.5184</v>
      </c>
      <c r="G12" s="17">
        <v>231.18406</v>
      </c>
    </row>
    <row r="13" spans="1:7" s="11" customFormat="1" ht="27.75" customHeight="1">
      <c r="A13" s="14" t="s">
        <v>18</v>
      </c>
      <c r="B13" s="15">
        <v>29</v>
      </c>
      <c r="C13" s="15">
        <v>1581.03646</v>
      </c>
      <c r="D13" s="15">
        <v>0</v>
      </c>
      <c r="E13" s="15">
        <v>0</v>
      </c>
      <c r="F13" s="15">
        <v>121.34589</v>
      </c>
      <c r="G13" s="17">
        <v>1459.69057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3286</v>
      </c>
      <c r="C16" s="17">
        <v>132815.97267</v>
      </c>
      <c r="D16" s="17">
        <v>56423.47085000001</v>
      </c>
      <c r="E16" s="17">
        <v>125.50012000000001</v>
      </c>
      <c r="F16" s="17">
        <v>60401.03963999998</v>
      </c>
      <c r="G16" s="17">
        <v>128963.90400000001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2019-07-01T19:50:18Z</dcterms:created>
  <dcterms:modified xsi:type="dcterms:W3CDTF">2019-07-01T19:50:23Z</dcterms:modified>
  <cp:category/>
  <cp:version/>
  <cp:contentType/>
  <cp:contentStatus/>
</cp:coreProperties>
</file>