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<sst xmlns="http://schemas.openxmlformats.org/spreadsheetml/2006/main" count="32" uniqueCount="32">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</sst>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9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1" fontId="29" fillId="0" borderId="0" xfId="51" applyNumberFormat="1" applyFont="1" applyFill="1" applyBorder="1" applyAlignment="1">
      <alignment horizontal="right" vertical="center"/>
    </xf>
    <xf numFmtId="41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49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7" fontId="35" fillId="0" borderId="11" xfId="51" applyNumberFormat="1" applyFont="1" applyFill="1" applyBorder="1" applyAlignment="1">
      <alignment horizontal="right" vertical="center"/>
    </xf>
    <xf numFmtId="167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43616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31133.85602</v>
      </c>
      <c r="D11" s="27">
        <v>6216.76199</v>
      </c>
      <c r="E11" s="27">
        <v>120558.07207</v>
      </c>
      <c r="F11" s="27">
        <v>2555.6859900000004</v>
      </c>
      <c r="G11" s="27">
        <v>207.00753</v>
      </c>
      <c r="H11" s="27">
        <v>481.96339</v>
      </c>
      <c r="I11" s="28">
        <v>161153.34699000002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8476.5602</v>
      </c>
      <c r="D12" s="27">
        <v>0</v>
      </c>
      <c r="E12" s="27">
        <v>3695.03159</v>
      </c>
      <c r="F12" s="27">
        <v>16.32821</v>
      </c>
      <c r="G12" s="27">
        <v>83.85171000000001</v>
      </c>
      <c r="H12" s="27">
        <v>81.88531</v>
      </c>
      <c r="I12" s="28">
        <v>12353.657019999999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356.62256</v>
      </c>
      <c r="D13" s="27">
        <v>175.77664000000001</v>
      </c>
      <c r="E13" s="27">
        <v>257.04473</v>
      </c>
      <c r="F13" s="27">
        <v>17.100099999999998</v>
      </c>
      <c r="G13" s="27">
        <v>56.93163</v>
      </c>
      <c r="H13" s="27">
        <v>75.81674000000001</v>
      </c>
      <c r="I13" s="28">
        <v>939.2924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46086.799869999995</v>
      </c>
      <c r="D14" s="27">
        <v>2563.3649100000002</v>
      </c>
      <c r="E14" s="27">
        <v>25569.61924</v>
      </c>
      <c r="F14" s="27">
        <v>7034.672570000001</v>
      </c>
      <c r="G14" s="27">
        <v>351.96141</v>
      </c>
      <c r="H14" s="27">
        <v>5379.05703</v>
      </c>
      <c r="I14" s="28">
        <v>86985.47503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198.84594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8">
        <v>198.84594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18686.22711</v>
      </c>
      <c r="D16" s="27">
        <v>1778.01199</v>
      </c>
      <c r="E16" s="27">
        <v>14386.932439999999</v>
      </c>
      <c r="F16" s="27">
        <v>2965.26623</v>
      </c>
      <c r="G16" s="27">
        <v>611.4905200000001</v>
      </c>
      <c r="H16" s="27">
        <v>1436.08369</v>
      </c>
      <c r="I16" s="28">
        <v>39864.011979999996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248680.20424000002</v>
      </c>
      <c r="D17" s="27">
        <v>25089.305210000002</v>
      </c>
      <c r="E17" s="27">
        <v>213153.49946000002</v>
      </c>
      <c r="F17" s="27">
        <v>39824.72103</v>
      </c>
      <c r="G17" s="27">
        <v>2096.50482</v>
      </c>
      <c r="H17" s="27">
        <v>17384.850300000002</v>
      </c>
      <c r="I17" s="28">
        <v>546229.08506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26869.95732</v>
      </c>
      <c r="D18" s="27">
        <v>2012.83721</v>
      </c>
      <c r="E18" s="27">
        <v>15857.93697</v>
      </c>
      <c r="F18" s="27">
        <v>6580.649530000001</v>
      </c>
      <c r="G18" s="27">
        <v>618.87541</v>
      </c>
      <c r="H18" s="27">
        <v>3036.85135</v>
      </c>
      <c r="I18" s="28">
        <v>54977.10779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66025.19359000001</v>
      </c>
      <c r="D19" s="27">
        <v>3051.95733</v>
      </c>
      <c r="E19" s="27">
        <v>43316.41618</v>
      </c>
      <c r="F19" s="27">
        <v>15295.24161</v>
      </c>
      <c r="G19" s="27">
        <v>20345.28825</v>
      </c>
      <c r="H19" s="27">
        <v>8671.27033</v>
      </c>
      <c r="I19" s="28">
        <v>156705.36729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5105.55536</v>
      </c>
      <c r="D20" s="27">
        <v>5.3312</v>
      </c>
      <c r="E20" s="27">
        <v>103.10794</v>
      </c>
      <c r="F20" s="27">
        <v>1448.20119</v>
      </c>
      <c r="G20" s="27">
        <v>0</v>
      </c>
      <c r="H20" s="27">
        <v>0</v>
      </c>
      <c r="I20" s="28">
        <v>6662.1956900000005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113080.8936</v>
      </c>
      <c r="D21" s="27">
        <v>1275.6273600000002</v>
      </c>
      <c r="E21" s="27">
        <v>23890.143760000003</v>
      </c>
      <c r="F21" s="27">
        <v>6427.65887</v>
      </c>
      <c r="G21" s="27">
        <v>2927.53779</v>
      </c>
      <c r="H21" s="27">
        <v>6077.87399</v>
      </c>
      <c r="I21" s="28">
        <v>153679.73537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1317.61462</v>
      </c>
      <c r="D22" s="27">
        <v>0</v>
      </c>
      <c r="E22" s="27">
        <v>211.26558</v>
      </c>
      <c r="F22" s="27">
        <v>0</v>
      </c>
      <c r="G22" s="27">
        <v>57.226510000000005</v>
      </c>
      <c r="H22" s="27">
        <v>14.73962</v>
      </c>
      <c r="I22" s="28">
        <v>1600.84633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3854.22365</v>
      </c>
      <c r="D23" s="27">
        <v>142.89682000000002</v>
      </c>
      <c r="E23" s="27">
        <v>2235.71239</v>
      </c>
      <c r="F23" s="27">
        <v>599.53699</v>
      </c>
      <c r="G23" s="27">
        <v>249.08502</v>
      </c>
      <c r="H23" s="27">
        <v>490.72099</v>
      </c>
      <c r="I23" s="28">
        <v>7572.17586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3123.7359300000003</v>
      </c>
      <c r="D24" s="27">
        <v>255.30275</v>
      </c>
      <c r="E24" s="27">
        <v>1097.61699</v>
      </c>
      <c r="F24" s="27">
        <v>304.12464</v>
      </c>
      <c r="G24" s="27">
        <v>28.11196</v>
      </c>
      <c r="H24" s="27">
        <v>641.6819</v>
      </c>
      <c r="I24" s="28">
        <v>5450.57417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10994.74619</v>
      </c>
      <c r="D25" s="27">
        <v>1025.2895899999999</v>
      </c>
      <c r="E25" s="27">
        <v>3430.3037400000003</v>
      </c>
      <c r="F25" s="27">
        <v>1617.69517</v>
      </c>
      <c r="G25" s="27">
        <v>336.38682</v>
      </c>
      <c r="H25" s="27">
        <v>998.08713</v>
      </c>
      <c r="I25" s="28">
        <v>18402.50864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20965.600489999997</v>
      </c>
      <c r="D26" s="27">
        <v>196.20029</v>
      </c>
      <c r="E26" s="27">
        <v>7769.45447</v>
      </c>
      <c r="F26" s="27">
        <v>233.64502</v>
      </c>
      <c r="G26" s="27">
        <v>611.86757</v>
      </c>
      <c r="H26" s="27">
        <v>2198.14506</v>
      </c>
      <c r="I26" s="28">
        <v>31974.9129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604956.6366900001</v>
      </c>
      <c r="D28" s="28">
        <v>43788.66329</v>
      </c>
      <c r="E28" s="28">
        <v>475532.15755</v>
      </c>
      <c r="F28" s="28">
        <v>84920.52715000001</v>
      </c>
      <c r="G28" s="28">
        <v>28582.126949999998</v>
      </c>
      <c r="H28" s="28">
        <v>46969.026829999995</v>
      </c>
      <c r="I28" s="28">
        <v>1284749.13846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2019-07-01T19:46:14Z</dcterms:created>
  <dcterms:modified xsi:type="dcterms:W3CDTF">2019-07-01T19:46:20Z</dcterms:modified>
  <cp:category/>
  <cp:version/>
  <cp:contentType/>
  <cp:contentStatus/>
</cp:coreProperties>
</file>