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<sst xmlns="http://schemas.openxmlformats.org/spreadsheetml/2006/main" count="29" uniqueCount="20">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</sst>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43616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15339.3824</v>
      </c>
      <c r="D8" s="33">
        <v>83.0264</v>
      </c>
      <c r="E8" s="33">
        <v>25294.84028</v>
      </c>
      <c r="F8" s="33"/>
      <c r="G8" s="33">
        <v>363399.6781</v>
      </c>
      <c r="H8" s="33">
        <v>0.7414700000000001</v>
      </c>
      <c r="I8" s="33">
        <v>76911.67756</v>
      </c>
      <c r="J8" s="34"/>
      <c r="K8" s="33">
        <v>49553.379380000006</v>
      </c>
      <c r="L8" s="33">
        <v>0</v>
      </c>
      <c r="M8" s="33">
        <v>0</v>
      </c>
      <c r="N8" s="34"/>
      <c r="O8" s="33">
        <v>428292.43988</v>
      </c>
      <c r="P8" s="33">
        <v>83.76787</v>
      </c>
      <c r="Q8" s="33">
        <v>102206.51784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4261.30698</v>
      </c>
      <c r="D9" s="33">
        <v>2.0534499999999998</v>
      </c>
      <c r="E9" s="33">
        <v>839.0681</v>
      </c>
      <c r="F9" s="33"/>
      <c r="G9" s="33">
        <v>50766.613829999995</v>
      </c>
      <c r="H9" s="33">
        <v>142.78779999999998</v>
      </c>
      <c r="I9" s="33">
        <v>318.60567</v>
      </c>
      <c r="J9" s="34"/>
      <c r="K9" s="33">
        <v>12143.845640000001</v>
      </c>
      <c r="L9" s="33">
        <v>0</v>
      </c>
      <c r="M9" s="33">
        <v>0</v>
      </c>
      <c r="N9" s="34"/>
      <c r="O9" s="33">
        <v>67171.76645000001</v>
      </c>
      <c r="P9" s="33">
        <v>144.84125</v>
      </c>
      <c r="Q9" s="33">
        <v>1157.67377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32054.983760000003</v>
      </c>
      <c r="D10" s="33">
        <v>1608.11188</v>
      </c>
      <c r="E10" s="33">
        <v>3035.4414300000003</v>
      </c>
      <c r="F10" s="33"/>
      <c r="G10" s="33">
        <v>377419.94072</v>
      </c>
      <c r="H10" s="33">
        <v>18422.92245</v>
      </c>
      <c r="I10" s="33">
        <v>9432.10121</v>
      </c>
      <c r="J10" s="34"/>
      <c r="K10" s="33">
        <v>10416.49597</v>
      </c>
      <c r="L10" s="33">
        <v>0</v>
      </c>
      <c r="M10" s="33">
        <v>0</v>
      </c>
      <c r="N10" s="34"/>
      <c r="O10" s="33">
        <v>419891.42045</v>
      </c>
      <c r="P10" s="33">
        <v>20031.03433</v>
      </c>
      <c r="Q10" s="33">
        <v>12467.542640000001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4210.25604</v>
      </c>
      <c r="D11" s="33">
        <v>21.42929</v>
      </c>
      <c r="E11" s="33">
        <v>1949.3834299999999</v>
      </c>
      <c r="F11" s="33"/>
      <c r="G11" s="33">
        <v>77925.72019</v>
      </c>
      <c r="H11" s="33">
        <v>0</v>
      </c>
      <c r="I11" s="33">
        <v>13.810889999999999</v>
      </c>
      <c r="J11" s="34"/>
      <c r="K11" s="33">
        <v>44676.64901</v>
      </c>
      <c r="L11" s="33">
        <v>0</v>
      </c>
      <c r="M11" s="33">
        <v>0</v>
      </c>
      <c r="N11" s="34"/>
      <c r="O11" s="33">
        <v>126812.62524</v>
      </c>
      <c r="P11" s="33">
        <v>21.42929</v>
      </c>
      <c r="Q11" s="33">
        <v>1963.19432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1516.08179</v>
      </c>
      <c r="D12" s="33">
        <v>0.20218</v>
      </c>
      <c r="E12" s="33">
        <v>317.12420000000003</v>
      </c>
      <c r="F12" s="33"/>
      <c r="G12" s="33">
        <v>17380.59548</v>
      </c>
      <c r="H12" s="33">
        <v>204.06369</v>
      </c>
      <c r="I12" s="33">
        <v>14.851540000000002</v>
      </c>
      <c r="J12" s="34"/>
      <c r="K12" s="33">
        <v>22876.838050000002</v>
      </c>
      <c r="L12" s="33">
        <v>0</v>
      </c>
      <c r="M12" s="33">
        <v>0</v>
      </c>
      <c r="N12" s="34"/>
      <c r="O12" s="33">
        <v>41773.51532</v>
      </c>
      <c r="P12" s="33">
        <v>204.26587</v>
      </c>
      <c r="Q12" s="33">
        <v>331.97574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4229.9275</v>
      </c>
      <c r="D13" s="33">
        <v>5.227609999999999</v>
      </c>
      <c r="E13" s="33">
        <v>218.0013</v>
      </c>
      <c r="F13" s="33"/>
      <c r="G13" s="33">
        <v>64902.14781</v>
      </c>
      <c r="H13" s="33">
        <v>0</v>
      </c>
      <c r="I13" s="33">
        <v>206.1128</v>
      </c>
      <c r="J13" s="34"/>
      <c r="K13" s="33">
        <v>31838.36879</v>
      </c>
      <c r="L13" s="33">
        <v>0</v>
      </c>
      <c r="M13" s="33">
        <v>0</v>
      </c>
      <c r="N13" s="34"/>
      <c r="O13" s="33">
        <v>100970.4441</v>
      </c>
      <c r="P13" s="33">
        <v>5.227609999999999</v>
      </c>
      <c r="Q13" s="33">
        <v>424.11409999999995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1.3306099999999998</v>
      </c>
      <c r="D14" s="33">
        <v>0</v>
      </c>
      <c r="E14" s="33">
        <v>0</v>
      </c>
      <c r="F14" s="33"/>
      <c r="G14" s="33">
        <v>204832.34237</v>
      </c>
      <c r="H14" s="33">
        <v>0</v>
      </c>
      <c r="I14" s="33">
        <v>82263.76819</v>
      </c>
      <c r="J14" s="34"/>
      <c r="K14" s="33">
        <v>281044.42319</v>
      </c>
      <c r="L14" s="33">
        <v>0</v>
      </c>
      <c r="M14" s="33">
        <v>0</v>
      </c>
      <c r="N14" s="34"/>
      <c r="O14" s="33">
        <v>485878.09617000003</v>
      </c>
      <c r="P14" s="33">
        <v>0</v>
      </c>
      <c r="Q14" s="33">
        <v>82263.76819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61613.26908</v>
      </c>
      <c r="D16" s="41">
        <v>1720.05081</v>
      </c>
      <c r="E16" s="41">
        <v>31653.85874</v>
      </c>
      <c r="F16" s="42"/>
      <c r="G16" s="41">
        <v>1156627.0385</v>
      </c>
      <c r="H16" s="41">
        <v>18770.51541</v>
      </c>
      <c r="I16" s="41">
        <v>169160.92786000003</v>
      </c>
      <c r="J16" s="42"/>
      <c r="K16" s="41">
        <v>452550.00003</v>
      </c>
      <c r="L16" s="41">
        <v>0</v>
      </c>
      <c r="M16" s="41">
        <v>0</v>
      </c>
      <c r="N16" s="43"/>
      <c r="O16" s="41">
        <v>1670790.3076099998</v>
      </c>
      <c r="P16" s="41">
        <v>20490.56622</v>
      </c>
      <c r="Q16" s="41">
        <v>200814.7866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2019-07-01T19:51:49Z</dcterms:created>
  <dcterms:modified xsi:type="dcterms:W3CDTF">2019-07-01T19:51:54Z</dcterms:modified>
  <cp:category/>
  <cp:version/>
  <cp:contentType/>
  <cp:contentStatus/>
</cp:coreProperties>
</file>