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<sst xmlns="http://schemas.openxmlformats.org/spreadsheetml/2006/main" count="35" uniqueCount="33">
  <si>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</si>
  <si>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</si>
  <si>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</si>
  <si>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</si>
  <si>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</si>
  <si>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</si>
  <si>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</si>
  <si>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</si>
  <si>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</si>
  <si>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</si>
  <si>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</si>
  <si>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</si>
  <si>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</si>
  <si>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</si>
  <si>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</si>
  <si>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</si>
  <si>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</si>
  <si>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</si>
  <si>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</si>
  <si>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</si>
  <si>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</si>
  <si>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</si>
  <si>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</si>
  <si>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</si>
  <si>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</si>
  <si>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</si>
  <si>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</si>
  <si>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</si>
  <si>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</si>
  <si>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</si>
  <si>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</si>
  <si>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</si>
  <si>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1.Ago.2019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</si>
</sst>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6" applyFont="1" applyFill="1" applyBorder="1" applyAlignment="1" applyProtection="1">
      <alignment horizontal="center"/>
      <protection/>
    </xf>
    <xf numFmtId="0" fontId="24" fillId="0" borderId="20" xfId="33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6" applyFont="1" applyFill="1" applyBorder="1" applyAlignment="1" applyProtection="1">
      <alignment horizontal="center"/>
      <protection/>
    </xf>
    <xf numFmtId="0" fontId="24" fillId="0" borderId="0" xfId="336" applyFont="1" applyFill="1" applyBorder="1" applyAlignment="1" applyProtection="1">
      <alignment horizontal="center" vertical="center"/>
      <protection/>
    </xf>
    <xf numFmtId="0" fontId="24" fillId="0" borderId="0" xfId="3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5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5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43616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16440.04915</v>
      </c>
      <c r="C9" s="23">
        <v>49.82814</v>
      </c>
      <c r="D9" s="23">
        <v>4122.46932</v>
      </c>
      <c r="E9" s="23">
        <v>20612.34661</v>
      </c>
      <c r="F9" s="23">
        <v>30873.887649999997</v>
      </c>
      <c r="G9" s="24">
        <v>14.98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90154.65931999999</v>
      </c>
      <c r="C10" s="23">
        <v>245.11927</v>
      </c>
      <c r="D10" s="23">
        <v>11724.99404</v>
      </c>
      <c r="E10" s="23">
        <v>102124.77262999999</v>
      </c>
      <c r="F10" s="23">
        <v>154941.78161</v>
      </c>
      <c r="G10" s="24">
        <v>15.17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2847.0151499999997</v>
      </c>
      <c r="C11" s="23">
        <v>11.28082</v>
      </c>
      <c r="D11" s="23">
        <v>714.57399</v>
      </c>
      <c r="E11" s="23">
        <v>3572.8699599999995</v>
      </c>
      <c r="F11" s="23">
        <v>5023.19296</v>
      </c>
      <c r="G11" s="24">
        <v>14.06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14413.3386</v>
      </c>
      <c r="C12" s="23">
        <v>260.62029</v>
      </c>
      <c r="D12" s="23">
        <v>1545.41668</v>
      </c>
      <c r="E12" s="23">
        <v>16219.37557</v>
      </c>
      <c r="F12" s="23">
        <v>27014.841379999998</v>
      </c>
      <c r="G12" s="24">
        <v>16.66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7732.33992</v>
      </c>
      <c r="C13" s="23">
        <v>35.61216</v>
      </c>
      <c r="D13" s="23">
        <v>1941.98802</v>
      </c>
      <c r="E13" s="23">
        <v>9709.9401</v>
      </c>
      <c r="F13" s="23">
        <v>40009.592130000005</v>
      </c>
      <c r="G13" s="24">
        <v>41.2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30837.15814</v>
      </c>
      <c r="C15" s="23">
        <v>180.14126000000002</v>
      </c>
      <c r="D15" s="23">
        <v>7754.32485</v>
      </c>
      <c r="E15" s="23">
        <v>38771.62425</v>
      </c>
      <c r="F15" s="23">
        <v>78218.64056</v>
      </c>
      <c r="G15" s="24">
        <v>20.17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49891.24803</v>
      </c>
      <c r="C16" s="23">
        <v>1162.62274</v>
      </c>
      <c r="D16" s="23">
        <v>5089.59242</v>
      </c>
      <c r="E16" s="23">
        <v>56143.46319</v>
      </c>
      <c r="F16" s="23">
        <v>80067.45831</v>
      </c>
      <c r="G16" s="24">
        <v>14.26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6204.036139999999</v>
      </c>
      <c r="C17" s="23">
        <v>108.38164</v>
      </c>
      <c r="D17" s="23">
        <v>1578.1044399999998</v>
      </c>
      <c r="E17" s="23">
        <v>7890.522219999999</v>
      </c>
      <c r="F17" s="23">
        <v>48431.48396</v>
      </c>
      <c r="G17" s="24">
        <v>61.38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55235.751939999995</v>
      </c>
      <c r="C18" s="23">
        <v>116.98957</v>
      </c>
      <c r="D18" s="23">
        <v>9006.8176</v>
      </c>
      <c r="E18" s="23">
        <v>64359.559109999995</v>
      </c>
      <c r="F18" s="23">
        <v>95952.40784999999</v>
      </c>
      <c r="G18" s="24">
        <v>14.91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273755.59639</v>
      </c>
      <c r="C20" s="28">
        <v>2170.59589</v>
      </c>
      <c r="D20" s="28">
        <v>43478.28136</v>
      </c>
      <c r="E20" s="28">
        <v>319404.47364</v>
      </c>
      <c r="F20" s="28">
        <v>560533.28641</v>
      </c>
      <c r="G20" s="24">
        <v>17.54932484263748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2019-08-01T22:39:36Z</dcterms:created>
  <dcterms:modified xsi:type="dcterms:W3CDTF">2019-08-01T22:39:37Z</dcterms:modified>
  <cp:category/>
  <cp:version/>
  <cp:contentType/>
  <cp:contentStatus/>
</cp:coreProperties>
</file>