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<sst xmlns="http://schemas.openxmlformats.org/spreadsheetml/2006/main" count="29" uniqueCount="29">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</sst>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43799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46.16331035625602</v>
      </c>
      <c r="C7" s="18">
        <v>18.08426056296109</v>
      </c>
      <c r="D7" s="18">
        <v>0.41177657488892194</v>
      </c>
      <c r="E7" s="18">
        <v>3.6547375979778924</v>
      </c>
      <c r="F7" s="18">
        <v>30.685280338446407</v>
      </c>
      <c r="G7" s="18">
        <v>1.0006345694696615</v>
      </c>
      <c r="H7" s="19">
        <v>393810.1531</v>
      </c>
    </row>
    <row r="8" spans="1:9" s="10" customFormat="1" ht="24" customHeight="1">
      <c r="A8" s="17" t="s">
        <v>11</v>
      </c>
      <c r="B8" s="18">
        <v>52.64894626512462</v>
      </c>
      <c r="C8" s="18">
        <v>19.174079750907627</v>
      </c>
      <c r="D8" s="18">
        <v>0.41301435406136</v>
      </c>
      <c r="E8" s="18">
        <v>0.9264454157047969</v>
      </c>
      <c r="F8" s="18">
        <v>25.55533963233793</v>
      </c>
      <c r="G8" s="18">
        <v>1.2821745818636625</v>
      </c>
      <c r="H8" s="19">
        <v>226579.56577000002</v>
      </c>
      <c r="I8" s="20"/>
    </row>
    <row r="9" spans="1:9" s="10" customFormat="1" ht="24" customHeight="1">
      <c r="A9" s="17" t="s">
        <v>12</v>
      </c>
      <c r="B9" s="18">
        <v>49.16649817836942</v>
      </c>
      <c r="C9" s="18">
        <v>15.894266108198856</v>
      </c>
      <c r="D9" s="18">
        <v>1.1113150297047087</v>
      </c>
      <c r="E9" s="18">
        <v>2.2059522779962935</v>
      </c>
      <c r="F9" s="18">
        <v>29.303174430992446</v>
      </c>
      <c r="G9" s="18">
        <v>2.318793974738273</v>
      </c>
      <c r="H9" s="19">
        <v>15322.181869999999</v>
      </c>
      <c r="I9" s="20"/>
    </row>
    <row r="10" spans="1:9" s="10" customFormat="1" ht="24" customHeight="1">
      <c r="A10" s="17" t="s">
        <v>13</v>
      </c>
      <c r="B10" s="18">
        <v>52.14332408880173</v>
      </c>
      <c r="C10" s="18">
        <v>16.55693934939947</v>
      </c>
      <c r="D10" s="18">
        <v>0.31073064986499704</v>
      </c>
      <c r="E10" s="18">
        <v>0.8720164440608158</v>
      </c>
      <c r="F10" s="18">
        <v>29.23478471655871</v>
      </c>
      <c r="G10" s="18">
        <v>0.8822047513142831</v>
      </c>
      <c r="H10" s="19">
        <v>358727.2065</v>
      </c>
      <c r="I10" s="20"/>
    </row>
    <row r="11" spans="1:9" s="10" customFormat="1" ht="24" customHeight="1">
      <c r="A11" s="17" t="s">
        <v>14</v>
      </c>
      <c r="B11" s="18">
        <v>49.12831662260678</v>
      </c>
      <c r="C11" s="18">
        <v>13.792768359969864</v>
      </c>
      <c r="D11" s="18">
        <v>0.7138555814300076</v>
      </c>
      <c r="E11" s="18">
        <v>0.6640914061629792</v>
      </c>
      <c r="F11" s="18">
        <v>34.26993416815259</v>
      </c>
      <c r="G11" s="18">
        <v>1.431033861677774</v>
      </c>
      <c r="H11" s="19">
        <v>92992.77995</v>
      </c>
      <c r="I11" s="20"/>
    </row>
    <row r="12" spans="1:9" s="10" customFormat="1" ht="24" customHeight="1">
      <c r="A12" s="17" t="s">
        <v>15</v>
      </c>
      <c r="B12" s="18">
        <v>43.703099581655444</v>
      </c>
      <c r="C12" s="18">
        <v>16.562642398284446</v>
      </c>
      <c r="D12" s="18">
        <v>1.1993634900606212</v>
      </c>
      <c r="E12" s="18">
        <v>2.53702536992459</v>
      </c>
      <c r="F12" s="18">
        <v>34.354663958749</v>
      </c>
      <c r="G12" s="18">
        <v>1.6432052013258962</v>
      </c>
      <c r="H12" s="19">
        <v>42174.46789</v>
      </c>
      <c r="I12" s="20"/>
    </row>
    <row r="13" spans="1:9" s="10" customFormat="1" ht="24" customHeight="1">
      <c r="A13" s="17" t="s">
        <v>16</v>
      </c>
      <c r="B13" s="18">
        <v>47.99894123498805</v>
      </c>
      <c r="C13" s="18">
        <v>14.953706261313057</v>
      </c>
      <c r="D13" s="18">
        <v>1.233193686529619</v>
      </c>
      <c r="E13" s="18">
        <v>1.5257352417729009</v>
      </c>
      <c r="F13" s="18">
        <v>32.681489171604795</v>
      </c>
      <c r="G13" s="18">
        <v>1.6069344037915767</v>
      </c>
      <c r="H13" s="19">
        <v>22089.1319</v>
      </c>
      <c r="I13" s="20"/>
    </row>
    <row r="14" spans="1:9" s="10" customFormat="1" ht="24" customHeight="1">
      <c r="A14" s="17" t="s">
        <v>17</v>
      </c>
      <c r="B14" s="18">
        <v>44.242752219822826</v>
      </c>
      <c r="C14" s="18">
        <v>16.422280640098425</v>
      </c>
      <c r="D14" s="18">
        <v>0.1619523981871082</v>
      </c>
      <c r="E14" s="18">
        <v>0.7891348956626665</v>
      </c>
      <c r="F14" s="18">
        <v>37.0545543097787</v>
      </c>
      <c r="G14" s="18">
        <v>1.3293255364502674</v>
      </c>
      <c r="H14" s="19">
        <v>352691.78252</v>
      </c>
      <c r="I14" s="20"/>
    </row>
    <row r="15" spans="1:9" s="10" customFormat="1" ht="24" customHeight="1">
      <c r="A15" s="17" t="s">
        <v>18</v>
      </c>
      <c r="B15" s="18">
        <v>43.39099803784206</v>
      </c>
      <c r="C15" s="18">
        <v>16.841649319963928</v>
      </c>
      <c r="D15" s="18">
        <v>0.3574088387510591</v>
      </c>
      <c r="E15" s="18">
        <v>0.8101721184444913</v>
      </c>
      <c r="F15" s="18">
        <v>36.27429130134947</v>
      </c>
      <c r="G15" s="18">
        <v>2.325480383648987</v>
      </c>
      <c r="H15" s="19">
        <v>181935.17605</v>
      </c>
      <c r="I15" s="20"/>
    </row>
    <row r="16" spans="1:9" s="10" customFormat="1" ht="24" customHeight="1">
      <c r="A16" s="17" t="s">
        <v>26</v>
      </c>
      <c r="B16" s="18">
        <v>58.17850207612665</v>
      </c>
      <c r="C16" s="18">
        <v>11.443157895452178</v>
      </c>
      <c r="D16" s="18">
        <v>0.5903949889961425</v>
      </c>
      <c r="E16" s="18">
        <v>0.7345387259945021</v>
      </c>
      <c r="F16" s="18">
        <v>27.453022043805436</v>
      </c>
      <c r="G16" s="18">
        <v>1.6003842696250954</v>
      </c>
      <c r="H16" s="19">
        <v>65497.49019</v>
      </c>
      <c r="I16" s="20"/>
    </row>
    <row r="17" spans="1:9" s="10" customFormat="1" ht="24" customHeight="1">
      <c r="A17" s="17" t="s">
        <v>27</v>
      </c>
      <c r="B17" s="18">
        <v>43.07716763964839</v>
      </c>
      <c r="C17" s="18">
        <v>19.002151664479268</v>
      </c>
      <c r="D17" s="18">
        <v>0.3477278603413118</v>
      </c>
      <c r="E17" s="18">
        <v>1.6203142948172222</v>
      </c>
      <c r="F17" s="18">
        <v>34.631152979786656</v>
      </c>
      <c r="G17" s="18">
        <v>1.32148556092716</v>
      </c>
      <c r="H17" s="19">
        <v>169168.05269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47.70229817412477</v>
      </c>
      <c r="C19" s="23">
        <v>17.064546782404058</v>
      </c>
      <c r="D19" s="24">
        <v>0.38942574732671725</v>
      </c>
      <c r="E19" s="23">
        <v>1.5336868531946877</v>
      </c>
      <c r="F19" s="23">
        <v>32.01136148657433</v>
      </c>
      <c r="G19" s="23">
        <v>1.2986809563754373</v>
      </c>
      <c r="H19" s="25">
        <v>1920987.9884300001</v>
      </c>
      <c r="I19" s="20"/>
    </row>
    <row r="20" spans="1:9" s="10" customFormat="1" ht="24" customHeight="1">
      <c r="A20" s="17" t="s">
        <v>20</v>
      </c>
      <c r="B20" s="18">
        <v>48.28460746913137</v>
      </c>
      <c r="C20" s="18">
        <v>10.898771414228705</v>
      </c>
      <c r="D20" s="21">
        <v>0.4200000595984876</v>
      </c>
      <c r="E20" s="18">
        <v>1.6340860235136516</v>
      </c>
      <c r="F20" s="18">
        <v>33.128011745769584</v>
      </c>
      <c r="G20" s="18">
        <v>5.634523287758211</v>
      </c>
      <c r="H20" s="19">
        <v>46964.27905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47.71619471860708</v>
      </c>
      <c r="C22" s="27">
        <v>16.91740337870687</v>
      </c>
      <c r="D22" s="28">
        <v>0.39015538927841553</v>
      </c>
      <c r="E22" s="27">
        <v>1.5360828333864665</v>
      </c>
      <c r="F22" s="27">
        <v>32.03800983330545</v>
      </c>
      <c r="G22" s="27">
        <v>1.4021538467157173</v>
      </c>
      <c r="H22" s="19">
        <v>1967952.26748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2019-12-31T15:02:36Z</dcterms:created>
  <dcterms:modified xsi:type="dcterms:W3CDTF">2019-12-31T15:02:37Z</dcterms:modified>
  <cp:category/>
  <cp:version/>
  <cp:contentType/>
  <cp:contentStatus/>
</cp:coreProperties>
</file>