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<sst xmlns="http://schemas.openxmlformats.org/spreadsheetml/2006/main" count="29" uniqueCount="20">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</sst>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43799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16795.05681</v>
      </c>
      <c r="D8" s="33">
        <v>51.555690000000006</v>
      </c>
      <c r="E8" s="33">
        <v>4293.82462</v>
      </c>
      <c r="F8" s="33"/>
      <c r="G8" s="33">
        <v>379086.68091000005</v>
      </c>
      <c r="H8" s="33">
        <v>11535.27253</v>
      </c>
      <c r="I8" s="33">
        <v>102227.78026</v>
      </c>
      <c r="J8" s="34"/>
      <c r="K8" s="33">
        <v>68173.24554999999</v>
      </c>
      <c r="L8" s="33">
        <v>0</v>
      </c>
      <c r="M8" s="33">
        <v>0</v>
      </c>
      <c r="N8" s="34"/>
      <c r="O8" s="33">
        <v>464054.98326999997</v>
      </c>
      <c r="P8" s="33">
        <v>11586.828220000001</v>
      </c>
      <c r="Q8" s="33">
        <v>106521.60488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4040.83007</v>
      </c>
      <c r="D9" s="33">
        <v>2.05962</v>
      </c>
      <c r="E9" s="33">
        <v>582.3832</v>
      </c>
      <c r="F9" s="33"/>
      <c r="G9" s="33">
        <v>44108.46469</v>
      </c>
      <c r="H9" s="33">
        <v>0</v>
      </c>
      <c r="I9" s="33">
        <v>318.95484000000005</v>
      </c>
      <c r="J9" s="34"/>
      <c r="K9" s="33">
        <v>12576.40611</v>
      </c>
      <c r="L9" s="33">
        <v>0</v>
      </c>
      <c r="M9" s="33">
        <v>0</v>
      </c>
      <c r="N9" s="34"/>
      <c r="O9" s="33">
        <v>60725.70087</v>
      </c>
      <c r="P9" s="33">
        <v>2.05962</v>
      </c>
      <c r="Q9" s="33">
        <v>901.3380400000001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33459.43226</v>
      </c>
      <c r="D10" s="33">
        <v>3062.63745</v>
      </c>
      <c r="E10" s="33">
        <v>3070.65479</v>
      </c>
      <c r="F10" s="33"/>
      <c r="G10" s="33">
        <v>355565.40179000003</v>
      </c>
      <c r="H10" s="33">
        <v>22336.092370000002</v>
      </c>
      <c r="I10" s="33">
        <v>909.37595</v>
      </c>
      <c r="J10" s="34"/>
      <c r="K10" s="33">
        <v>10673.519470000001</v>
      </c>
      <c r="L10" s="33">
        <v>0</v>
      </c>
      <c r="M10" s="33">
        <v>0</v>
      </c>
      <c r="N10" s="34"/>
      <c r="O10" s="33">
        <v>399698.35352</v>
      </c>
      <c r="P10" s="33">
        <v>25398.72982</v>
      </c>
      <c r="Q10" s="33">
        <v>3980.03074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4240.661690000001</v>
      </c>
      <c r="D11" s="33">
        <v>27.04222</v>
      </c>
      <c r="E11" s="33">
        <v>3468.3844900000004</v>
      </c>
      <c r="F11" s="33"/>
      <c r="G11" s="33">
        <v>70232.17013</v>
      </c>
      <c r="H11" s="33">
        <v>0</v>
      </c>
      <c r="I11" s="33">
        <v>13.87678</v>
      </c>
      <c r="J11" s="34"/>
      <c r="K11" s="33">
        <v>45823.70403</v>
      </c>
      <c r="L11" s="33">
        <v>0</v>
      </c>
      <c r="M11" s="33">
        <v>0</v>
      </c>
      <c r="N11" s="34"/>
      <c r="O11" s="33">
        <v>120296.53585</v>
      </c>
      <c r="P11" s="33">
        <v>27.04222</v>
      </c>
      <c r="Q11" s="33">
        <v>3482.26127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1406.8486699999999</v>
      </c>
      <c r="D12" s="33">
        <v>1.30202</v>
      </c>
      <c r="E12" s="33">
        <v>1305.05776</v>
      </c>
      <c r="F12" s="33"/>
      <c r="G12" s="33">
        <v>18403.90684</v>
      </c>
      <c r="H12" s="33">
        <v>387.15</v>
      </c>
      <c r="I12" s="33">
        <v>1036.24981</v>
      </c>
      <c r="J12" s="34"/>
      <c r="K12" s="33">
        <v>23976.382980000002</v>
      </c>
      <c r="L12" s="33">
        <v>0</v>
      </c>
      <c r="M12" s="33">
        <v>0</v>
      </c>
      <c r="N12" s="34"/>
      <c r="O12" s="33">
        <v>43787.138490000005</v>
      </c>
      <c r="P12" s="33">
        <v>388.45202</v>
      </c>
      <c r="Q12" s="33">
        <v>2341.30757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4955.671</v>
      </c>
      <c r="D13" s="33">
        <v>5.33992</v>
      </c>
      <c r="E13" s="33">
        <v>978.73742</v>
      </c>
      <c r="F13" s="33"/>
      <c r="G13" s="33">
        <v>68355.84512</v>
      </c>
      <c r="H13" s="33">
        <v>0</v>
      </c>
      <c r="I13" s="33">
        <v>273.03479999999996</v>
      </c>
      <c r="J13" s="34"/>
      <c r="K13" s="33">
        <v>29572.06283</v>
      </c>
      <c r="L13" s="33">
        <v>0</v>
      </c>
      <c r="M13" s="33">
        <v>0</v>
      </c>
      <c r="N13" s="34"/>
      <c r="O13" s="33">
        <v>102883.57895000001</v>
      </c>
      <c r="P13" s="33">
        <v>5.33992</v>
      </c>
      <c r="Q13" s="33">
        <v>1251.77222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1.34886</v>
      </c>
      <c r="D14" s="33">
        <v>0</v>
      </c>
      <c r="E14" s="33">
        <v>0</v>
      </c>
      <c r="F14" s="33"/>
      <c r="G14" s="33">
        <v>151996.06255</v>
      </c>
      <c r="H14" s="33">
        <v>0</v>
      </c>
      <c r="I14" s="33">
        <v>77491.277</v>
      </c>
      <c r="J14" s="34"/>
      <c r="K14" s="33">
        <v>215866.20739</v>
      </c>
      <c r="L14" s="33">
        <v>0</v>
      </c>
      <c r="M14" s="33">
        <v>0</v>
      </c>
      <c r="N14" s="34"/>
      <c r="O14" s="33">
        <v>367863.6188</v>
      </c>
      <c r="P14" s="33">
        <v>0</v>
      </c>
      <c r="Q14" s="33">
        <v>77491.277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64899.84936</v>
      </c>
      <c r="D16" s="41">
        <v>3149.93692</v>
      </c>
      <c r="E16" s="41">
        <v>13699.04228</v>
      </c>
      <c r="F16" s="42"/>
      <c r="G16" s="41">
        <v>1087748.53203</v>
      </c>
      <c r="H16" s="41">
        <v>34258.5149</v>
      </c>
      <c r="I16" s="41">
        <v>182270.54944</v>
      </c>
      <c r="J16" s="42"/>
      <c r="K16" s="41">
        <v>406661.52836</v>
      </c>
      <c r="L16" s="41">
        <v>0</v>
      </c>
      <c r="M16" s="41">
        <v>0</v>
      </c>
      <c r="N16" s="43"/>
      <c r="O16" s="41">
        <v>1559309.90975</v>
      </c>
      <c r="P16" s="41">
        <v>37408.45182</v>
      </c>
      <c r="Q16" s="41">
        <v>195969.59172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2019-12-31T15:29:28Z</dcterms:created>
  <dcterms:modified xsi:type="dcterms:W3CDTF">2019-12-31T15:29:34Z</dcterms:modified>
  <cp:category/>
  <cp:version/>
  <cp:contentType/>
  <cp:contentStatus/>
</cp:coreProperties>
</file>