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<sst xmlns="http://schemas.openxmlformats.org/spreadsheetml/2006/main" count="34" uniqueCount="34">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</sst>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43799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34570.910710000004</v>
      </c>
      <c r="C11" s="23">
        <v>156.18463</v>
      </c>
      <c r="D11" s="23">
        <v>6768.1757099999995</v>
      </c>
      <c r="E11" s="23">
        <v>0</v>
      </c>
      <c r="F11" s="23">
        <v>7.60564</v>
      </c>
      <c r="G11" s="23">
        <v>6.0635900000000005</v>
      </c>
      <c r="H11" s="23">
        <v>188.74853</v>
      </c>
      <c r="I11" s="23">
        <v>0</v>
      </c>
      <c r="J11" s="23">
        <v>349.39673999999997</v>
      </c>
      <c r="K11" s="23"/>
      <c r="L11" s="23">
        <v>42047.085549999996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659.42995</v>
      </c>
      <c r="C12" s="23">
        <v>143.35727</v>
      </c>
      <c r="D12" s="23">
        <v>0</v>
      </c>
      <c r="E12" s="23">
        <v>0</v>
      </c>
      <c r="F12" s="23">
        <v>0</v>
      </c>
      <c r="G12" s="23">
        <v>0</v>
      </c>
      <c r="H12" s="23">
        <v>136.59808999999998</v>
      </c>
      <c r="I12" s="23">
        <v>0</v>
      </c>
      <c r="J12" s="23">
        <v>71.33039</v>
      </c>
      <c r="K12" s="23"/>
      <c r="L12" s="23">
        <v>1010.7157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221.70072</v>
      </c>
      <c r="C13" s="23">
        <v>62.55396</v>
      </c>
      <c r="D13" s="23">
        <v>44.12231</v>
      </c>
      <c r="E13" s="23">
        <v>0</v>
      </c>
      <c r="F13" s="23">
        <v>0</v>
      </c>
      <c r="G13" s="23">
        <v>0</v>
      </c>
      <c r="H13" s="23">
        <v>175.49325</v>
      </c>
      <c r="I13" s="23">
        <v>0</v>
      </c>
      <c r="J13" s="23">
        <v>110.2975</v>
      </c>
      <c r="K13" s="23"/>
      <c r="L13" s="23">
        <v>614.16774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8805.32345</v>
      </c>
      <c r="C14" s="23">
        <v>4945.289309999999</v>
      </c>
      <c r="D14" s="23">
        <v>601.22292</v>
      </c>
      <c r="E14" s="23">
        <v>0</v>
      </c>
      <c r="F14" s="23">
        <v>18.480790000000002</v>
      </c>
      <c r="G14" s="23">
        <v>0</v>
      </c>
      <c r="H14" s="23">
        <v>1846.61159</v>
      </c>
      <c r="I14" s="23">
        <v>0</v>
      </c>
      <c r="J14" s="23">
        <v>1889.20585</v>
      </c>
      <c r="K14" s="23"/>
      <c r="L14" s="23">
        <v>18106.13391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65.959</v>
      </c>
      <c r="D15" s="23">
        <v>0</v>
      </c>
      <c r="E15" s="23">
        <v>0</v>
      </c>
      <c r="F15" s="23">
        <v>0</v>
      </c>
      <c r="G15" s="23">
        <v>0</v>
      </c>
      <c r="H15" s="23">
        <v>160.00563</v>
      </c>
      <c r="I15" s="23">
        <v>0</v>
      </c>
      <c r="J15" s="23">
        <v>323.15968</v>
      </c>
      <c r="K15" s="23"/>
      <c r="L15" s="23">
        <v>549.12431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2581.2214599999998</v>
      </c>
      <c r="C16" s="23">
        <v>1637.98065</v>
      </c>
      <c r="D16" s="23">
        <v>553.21541</v>
      </c>
      <c r="E16" s="23">
        <v>8512.78449</v>
      </c>
      <c r="F16" s="23">
        <v>3.2183699999999997</v>
      </c>
      <c r="G16" s="23">
        <v>0</v>
      </c>
      <c r="H16" s="23">
        <v>1914.54049</v>
      </c>
      <c r="I16" s="23">
        <v>0</v>
      </c>
      <c r="J16" s="23">
        <v>1634.29558</v>
      </c>
      <c r="K16" s="23"/>
      <c r="L16" s="23">
        <v>16837.25645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50597.648649999996</v>
      </c>
      <c r="C17" s="23">
        <v>8844.10672</v>
      </c>
      <c r="D17" s="23">
        <v>12017.70654</v>
      </c>
      <c r="E17" s="23">
        <v>0</v>
      </c>
      <c r="F17" s="23">
        <v>110.9994</v>
      </c>
      <c r="G17" s="23">
        <v>0</v>
      </c>
      <c r="H17" s="23">
        <v>6287.885</v>
      </c>
      <c r="I17" s="23">
        <v>0</v>
      </c>
      <c r="J17" s="23">
        <v>5443.43774</v>
      </c>
      <c r="K17" s="23"/>
      <c r="L17" s="23">
        <v>83301.78405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6774.6195800000005</v>
      </c>
      <c r="C18" s="23">
        <v>89.50143</v>
      </c>
      <c r="D18" s="23">
        <v>685.15015</v>
      </c>
      <c r="E18" s="23">
        <v>0</v>
      </c>
      <c r="F18" s="23">
        <v>0</v>
      </c>
      <c r="G18" s="23">
        <v>0</v>
      </c>
      <c r="H18" s="23">
        <v>1213.4950900000001</v>
      </c>
      <c r="I18" s="23">
        <v>0</v>
      </c>
      <c r="J18" s="23">
        <v>255.15164000000001</v>
      </c>
      <c r="K18" s="23"/>
      <c r="L18" s="23">
        <v>9017.91789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10720.66855</v>
      </c>
      <c r="C19" s="23">
        <v>708408.06562</v>
      </c>
      <c r="D19" s="23">
        <v>864.65446</v>
      </c>
      <c r="E19" s="23">
        <v>0</v>
      </c>
      <c r="F19" s="23">
        <v>3.141</v>
      </c>
      <c r="G19" s="23">
        <v>0</v>
      </c>
      <c r="H19" s="23">
        <v>2824.03673</v>
      </c>
      <c r="I19" s="23">
        <v>0</v>
      </c>
      <c r="J19" s="23">
        <v>2283.5010899999997</v>
      </c>
      <c r="K19" s="23"/>
      <c r="L19" s="23">
        <v>725104.0674500001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0</v>
      </c>
      <c r="D20" s="23">
        <v>1.67635</v>
      </c>
      <c r="E20" s="23">
        <v>0</v>
      </c>
      <c r="F20" s="23">
        <v>0</v>
      </c>
      <c r="G20" s="23">
        <v>8.31998</v>
      </c>
      <c r="H20" s="23">
        <v>139.36497</v>
      </c>
      <c r="I20" s="23">
        <v>0</v>
      </c>
      <c r="J20" s="23">
        <v>29.61004</v>
      </c>
      <c r="K20" s="23"/>
      <c r="L20" s="23">
        <v>178.97134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3340.8505299999997</v>
      </c>
      <c r="C21" s="23">
        <v>1055.69272</v>
      </c>
      <c r="D21" s="23">
        <v>141.41451999999998</v>
      </c>
      <c r="E21" s="23">
        <v>0</v>
      </c>
      <c r="F21" s="23">
        <v>33.381589999999996</v>
      </c>
      <c r="G21" s="23">
        <v>0</v>
      </c>
      <c r="H21" s="23">
        <v>5792.06474</v>
      </c>
      <c r="I21" s="23">
        <v>0</v>
      </c>
      <c r="J21" s="23">
        <v>3536.13478</v>
      </c>
      <c r="K21" s="23"/>
      <c r="L21" s="23">
        <v>13899.53888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22.74327</v>
      </c>
      <c r="C22" s="23">
        <v>69.33967999999999</v>
      </c>
      <c r="D22" s="23">
        <v>102.38189999999999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110.31136000000001</v>
      </c>
      <c r="K22" s="23"/>
      <c r="L22" s="23">
        <v>304.77621000000005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161.06101</v>
      </c>
      <c r="C23" s="23">
        <v>54.46156</v>
      </c>
      <c r="D23" s="23">
        <v>133.25313</v>
      </c>
      <c r="E23" s="23">
        <v>0</v>
      </c>
      <c r="F23" s="23">
        <v>0</v>
      </c>
      <c r="G23" s="23">
        <v>0</v>
      </c>
      <c r="H23" s="23">
        <v>260.78861</v>
      </c>
      <c r="I23" s="23">
        <v>0</v>
      </c>
      <c r="J23" s="23">
        <v>10.41076</v>
      </c>
      <c r="K23" s="23"/>
      <c r="L23" s="23">
        <v>619.97507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493.57235</v>
      </c>
      <c r="C24" s="23">
        <v>164.2663</v>
      </c>
      <c r="D24" s="23">
        <v>75.02555000000001</v>
      </c>
      <c r="E24" s="23">
        <v>0</v>
      </c>
      <c r="F24" s="23">
        <v>0</v>
      </c>
      <c r="G24" s="23">
        <v>0</v>
      </c>
      <c r="H24" s="23">
        <v>437.62634</v>
      </c>
      <c r="I24" s="23">
        <v>0</v>
      </c>
      <c r="J24" s="23">
        <v>321.41216</v>
      </c>
      <c r="K24" s="23"/>
      <c r="L24" s="23">
        <v>1491.9026999999999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1025.42651</v>
      </c>
      <c r="C25" s="23">
        <v>830.51993</v>
      </c>
      <c r="D25" s="23">
        <v>2334.96012</v>
      </c>
      <c r="E25" s="23">
        <v>0</v>
      </c>
      <c r="F25" s="23">
        <v>0</v>
      </c>
      <c r="G25" s="23">
        <v>30.35007</v>
      </c>
      <c r="H25" s="23">
        <v>1468.00899</v>
      </c>
      <c r="I25" s="23">
        <v>0</v>
      </c>
      <c r="J25" s="23">
        <v>2308.70005</v>
      </c>
      <c r="K25" s="23"/>
      <c r="L25" s="23">
        <v>7997.96567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77.07457000000001</v>
      </c>
      <c r="C26" s="23">
        <v>95.19358</v>
      </c>
      <c r="D26" s="23">
        <v>22.31101</v>
      </c>
      <c r="E26" s="23">
        <v>0</v>
      </c>
      <c r="F26" s="23">
        <v>0</v>
      </c>
      <c r="G26" s="23">
        <v>0</v>
      </c>
      <c r="H26" s="23">
        <v>1.98882</v>
      </c>
      <c r="I26" s="23">
        <v>0</v>
      </c>
      <c r="J26" s="23">
        <v>20220.263769999998</v>
      </c>
      <c r="K26" s="23"/>
      <c r="L26" s="23">
        <v>20416.83175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120052.25131</v>
      </c>
      <c r="C27" s="27">
        <v>726622.47236</v>
      </c>
      <c r="D27" s="27">
        <v>24345.27008</v>
      </c>
      <c r="E27" s="27">
        <v>8512.78449</v>
      </c>
      <c r="F27" s="27">
        <v>176.82679000000002</v>
      </c>
      <c r="G27" s="27">
        <v>44.73364</v>
      </c>
      <c r="H27" s="27">
        <v>22847.25687</v>
      </c>
      <c r="I27" s="27">
        <v>0</v>
      </c>
      <c r="J27" s="27">
        <v>38896.61913</v>
      </c>
      <c r="K27" s="27"/>
      <c r="L27" s="27">
        <v>941498.2146699999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2019-12-31T15:44:10Z</dcterms:created>
  <dcterms:modified xsi:type="dcterms:W3CDTF">2019-12-31T15:44:29Z</dcterms:modified>
  <cp:category/>
  <cp:version/>
  <cp:contentType/>
  <cp:contentStatus/>
</cp:coreProperties>
</file>