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<sst xmlns="http://schemas.openxmlformats.org/spreadsheetml/2006/main" count="35" uniqueCount="33">
  <si>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</si>
  <si>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</si>
  <si>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</si>
  <si>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</si>
  <si>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</si>
  <si>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</si>
  <si>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</si>
  <si>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</si>
  <si>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</si>
  <si>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</si>
  <si>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</si>
  <si>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</si>
  <si>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</si>
  <si>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</si>
  <si>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</si>
  <si>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</si>
  <si>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</si>
  <si>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</si>
  <si>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</si>
  <si>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</si>
  <si>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</si>
  <si>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</si>
  <si>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</si>
  <si>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</si>
  <si>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</si>
  <si>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</si>
  <si>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</si>
  <si>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</si>
  <si>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</si>
  <si>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</si>
  <si>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</si>
  <si>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</si>
  <si>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31.Ene.2020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</si>
</sst>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1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43799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16773.1887</v>
      </c>
      <c r="C9" s="23">
        <v>28.78644</v>
      </c>
      <c r="D9" s="23">
        <v>4200.49379</v>
      </c>
      <c r="E9" s="23">
        <v>21002.46893</v>
      </c>
      <c r="F9" s="23">
        <v>35461.108850000004</v>
      </c>
      <c r="G9" s="24">
        <v>16.88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100546.61545999999</v>
      </c>
      <c r="C10" s="23">
        <v>223.9031</v>
      </c>
      <c r="D10" s="23">
        <v>13263.41589</v>
      </c>
      <c r="E10" s="23">
        <v>114033.93444999999</v>
      </c>
      <c r="F10" s="23">
        <v>164489.30003</v>
      </c>
      <c r="G10" s="24">
        <v>14.42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2765.0980099999997</v>
      </c>
      <c r="C11" s="23">
        <v>5.92089</v>
      </c>
      <c r="D11" s="23">
        <v>692.75473</v>
      </c>
      <c r="E11" s="23">
        <v>3463.7736299999997</v>
      </c>
      <c r="F11" s="23">
        <v>5151.72225</v>
      </c>
      <c r="G11" s="24">
        <v>14.87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16079.93145</v>
      </c>
      <c r="C12" s="23">
        <v>228.39377</v>
      </c>
      <c r="D12" s="23">
        <v>1831.98019</v>
      </c>
      <c r="E12" s="23">
        <v>18140.30541</v>
      </c>
      <c r="F12" s="23">
        <v>28423.10527</v>
      </c>
      <c r="G12" s="24">
        <v>15.67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8474.091</v>
      </c>
      <c r="C13" s="23">
        <v>33.01536</v>
      </c>
      <c r="D13" s="23">
        <v>2126.77659</v>
      </c>
      <c r="E13" s="23">
        <v>10633.88295</v>
      </c>
      <c r="F13" s="23">
        <v>42160.09354</v>
      </c>
      <c r="G13" s="24">
        <v>39.65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31917.35256</v>
      </c>
      <c r="C15" s="23">
        <v>360.41714</v>
      </c>
      <c r="D15" s="23">
        <v>8069.44242</v>
      </c>
      <c r="E15" s="23">
        <v>40347.212120000004</v>
      </c>
      <c r="F15" s="23">
        <v>83956.17672</v>
      </c>
      <c r="G15" s="24">
        <v>20.81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54955.49997</v>
      </c>
      <c r="C16" s="23">
        <v>374.10801000000004</v>
      </c>
      <c r="D16" s="23">
        <v>5667.55927</v>
      </c>
      <c r="E16" s="23">
        <v>60997.16725</v>
      </c>
      <c r="F16" s="23">
        <v>84657.35233</v>
      </c>
      <c r="G16" s="24">
        <v>13.88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5739.339150000001</v>
      </c>
      <c r="C17" s="23">
        <v>130.89337</v>
      </c>
      <c r="D17" s="23">
        <v>1467.55813</v>
      </c>
      <c r="E17" s="23">
        <v>7337.790650000001</v>
      </c>
      <c r="F17" s="23">
        <v>49403.61883</v>
      </c>
      <c r="G17" s="24">
        <v>67.33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64140.71127</v>
      </c>
      <c r="C18" s="23">
        <v>272.06567</v>
      </c>
      <c r="D18" s="23">
        <v>10095.27813</v>
      </c>
      <c r="E18" s="23">
        <v>74508.05507</v>
      </c>
      <c r="F18" s="23">
        <v>92923.64575</v>
      </c>
      <c r="G18" s="24">
        <v>12.47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301391.82756999996</v>
      </c>
      <c r="C20" s="28">
        <v>1657.50375</v>
      </c>
      <c r="D20" s="28">
        <v>47415.259139999995</v>
      </c>
      <c r="E20" s="28">
        <v>350464.59046</v>
      </c>
      <c r="F20" s="28">
        <v>586626.1235699999</v>
      </c>
      <c r="G20" s="24">
        <v>16.738527644120275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2020-01-31T21:12:04Z</dcterms:created>
  <dcterms:modified xsi:type="dcterms:W3CDTF">2020-01-31T21:12:05Z</dcterms:modified>
  <cp:category/>
  <cp:version/>
  <cp:contentType/>
  <cp:contentStatus/>
</cp:coreProperties>
</file>