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<sst xmlns="http://schemas.openxmlformats.org/spreadsheetml/2006/main" count="29" uniqueCount="29">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</sst>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43769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46.270120470291026</v>
      </c>
      <c r="C7" s="18">
        <v>17.885696752531626</v>
      </c>
      <c r="D7" s="18">
        <v>0.4052396140242143</v>
      </c>
      <c r="E7" s="18">
        <v>3.788010865583833</v>
      </c>
      <c r="F7" s="18">
        <v>30.651459325227925</v>
      </c>
      <c r="G7" s="18">
        <v>0.9994729723413728</v>
      </c>
      <c r="H7" s="19">
        <v>357184.76425</v>
      </c>
    </row>
    <row r="8" spans="1:9" s="10" customFormat="1" ht="24" customHeight="1">
      <c r="A8" s="17" t="s">
        <v>11</v>
      </c>
      <c r="B8" s="18">
        <v>52.705682996642444</v>
      </c>
      <c r="C8" s="18">
        <v>19.3629493615068</v>
      </c>
      <c r="D8" s="18">
        <v>0.41047284915325405</v>
      </c>
      <c r="E8" s="18">
        <v>0.942074379556302</v>
      </c>
      <c r="F8" s="18">
        <v>25.30564573259043</v>
      </c>
      <c r="G8" s="18">
        <v>1.27317468055076</v>
      </c>
      <c r="H8" s="19">
        <v>203951.57237</v>
      </c>
      <c r="I8" s="20"/>
    </row>
    <row r="9" spans="1:9" s="10" customFormat="1" ht="24" customHeight="1">
      <c r="A9" s="17" t="s">
        <v>12</v>
      </c>
      <c r="B9" s="18">
        <v>48.80096510195333</v>
      </c>
      <c r="C9" s="18">
        <v>15.833072756699632</v>
      </c>
      <c r="D9" s="18">
        <v>1.1251569174018448</v>
      </c>
      <c r="E9" s="18">
        <v>2.233728218963123</v>
      </c>
      <c r="F9" s="18">
        <v>29.60528143224443</v>
      </c>
      <c r="G9" s="18">
        <v>2.4017955727376283</v>
      </c>
      <c r="H9" s="19">
        <v>13934.544380000001</v>
      </c>
      <c r="I9" s="20"/>
    </row>
    <row r="10" spans="1:9" s="10" customFormat="1" ht="24" customHeight="1">
      <c r="A10" s="17" t="s">
        <v>13</v>
      </c>
      <c r="B10" s="18">
        <v>52.21273275319695</v>
      </c>
      <c r="C10" s="18">
        <v>16.62403161436904</v>
      </c>
      <c r="D10" s="18">
        <v>0.2986051062246186</v>
      </c>
      <c r="E10" s="18">
        <v>0.8651538130068218</v>
      </c>
      <c r="F10" s="18">
        <v>29.136919012326544</v>
      </c>
      <c r="G10" s="18">
        <v>0.862557700876018</v>
      </c>
      <c r="H10" s="19">
        <v>323666.29701</v>
      </c>
      <c r="I10" s="20"/>
    </row>
    <row r="11" spans="1:9" s="10" customFormat="1" ht="24" customHeight="1">
      <c r="A11" s="17" t="s">
        <v>14</v>
      </c>
      <c r="B11" s="18">
        <v>49.1181163691706</v>
      </c>
      <c r="C11" s="18">
        <v>13.587773030646938</v>
      </c>
      <c r="D11" s="18">
        <v>0.6991621346176157</v>
      </c>
      <c r="E11" s="18">
        <v>0.6564521442766443</v>
      </c>
      <c r="F11" s="18">
        <v>34.47581696864905</v>
      </c>
      <c r="G11" s="18">
        <v>1.46267935263917</v>
      </c>
      <c r="H11" s="19">
        <v>83582.13081999999</v>
      </c>
      <c r="I11" s="20"/>
    </row>
    <row r="12" spans="1:9" s="10" customFormat="1" ht="24" customHeight="1">
      <c r="A12" s="17" t="s">
        <v>15</v>
      </c>
      <c r="B12" s="18">
        <v>43.51446388135267</v>
      </c>
      <c r="C12" s="18">
        <v>16.796107292633472</v>
      </c>
      <c r="D12" s="18">
        <v>1.155109585414352</v>
      </c>
      <c r="E12" s="18">
        <v>2.6324901423709637</v>
      </c>
      <c r="F12" s="18">
        <v>34.225548252066574</v>
      </c>
      <c r="G12" s="18">
        <v>1.676280846161976</v>
      </c>
      <c r="H12" s="19">
        <v>38383.68979</v>
      </c>
      <c r="I12" s="20"/>
    </row>
    <row r="13" spans="1:9" s="10" customFormat="1" ht="24" customHeight="1">
      <c r="A13" s="17" t="s">
        <v>16</v>
      </c>
      <c r="B13" s="18">
        <v>47.77432948891752</v>
      </c>
      <c r="C13" s="18">
        <v>15.044088736284857</v>
      </c>
      <c r="D13" s="18">
        <v>1.2555987739724392</v>
      </c>
      <c r="E13" s="18">
        <v>1.5911010212255567</v>
      </c>
      <c r="F13" s="18">
        <v>32.71108042812789</v>
      </c>
      <c r="G13" s="18">
        <v>1.623801551471736</v>
      </c>
      <c r="H13" s="19">
        <v>19965.05852</v>
      </c>
      <c r="I13" s="20"/>
    </row>
    <row r="14" spans="1:9" s="10" customFormat="1" ht="24" customHeight="1">
      <c r="A14" s="17" t="s">
        <v>17</v>
      </c>
      <c r="B14" s="18">
        <v>44.10111598615249</v>
      </c>
      <c r="C14" s="18">
        <v>16.371736825654274</v>
      </c>
      <c r="D14" s="18">
        <v>0.1613706198736661</v>
      </c>
      <c r="E14" s="18">
        <v>0.8266510023829152</v>
      </c>
      <c r="F14" s="18">
        <v>37.2072661437028</v>
      </c>
      <c r="G14" s="18">
        <v>1.3318594222338478</v>
      </c>
      <c r="H14" s="19">
        <v>321586.786</v>
      </c>
      <c r="I14" s="20"/>
    </row>
    <row r="15" spans="1:9" s="10" customFormat="1" ht="24" customHeight="1">
      <c r="A15" s="17" t="s">
        <v>18</v>
      </c>
      <c r="B15" s="18">
        <v>43.289714151049964</v>
      </c>
      <c r="C15" s="18">
        <v>17.065377942230924</v>
      </c>
      <c r="D15" s="18">
        <v>0.3681277437258691</v>
      </c>
      <c r="E15" s="18">
        <v>0.8510515858731879</v>
      </c>
      <c r="F15" s="18">
        <v>36.36539812917178</v>
      </c>
      <c r="G15" s="18">
        <v>2.0603304479482674</v>
      </c>
      <c r="H15" s="19">
        <v>164412.03368</v>
      </c>
      <c r="I15" s="20"/>
    </row>
    <row r="16" spans="1:9" s="10" customFormat="1" ht="24" customHeight="1">
      <c r="A16" s="17" t="s">
        <v>26</v>
      </c>
      <c r="B16" s="18">
        <v>58.25655567332198</v>
      </c>
      <c r="C16" s="18">
        <v>11.473737485658942</v>
      </c>
      <c r="D16" s="18">
        <v>0.598133890324106</v>
      </c>
      <c r="E16" s="18">
        <v>0.7735960893861898</v>
      </c>
      <c r="F16" s="18">
        <v>27.29430655204903</v>
      </c>
      <c r="G16" s="18">
        <v>1.6036703092597626</v>
      </c>
      <c r="H16" s="19">
        <v>59483.484509999995</v>
      </c>
      <c r="I16" s="20"/>
    </row>
    <row r="17" spans="1:9" s="10" customFormat="1" ht="24" customHeight="1">
      <c r="A17" s="17" t="s">
        <v>27</v>
      </c>
      <c r="B17" s="18">
        <v>42.939528918904365</v>
      </c>
      <c r="C17" s="18">
        <v>19.12943432842445</v>
      </c>
      <c r="D17" s="18">
        <v>0.3584771458470407</v>
      </c>
      <c r="E17" s="18">
        <v>1.6538742542613858</v>
      </c>
      <c r="F17" s="18">
        <v>34.60546468386734</v>
      </c>
      <c r="G17" s="18">
        <v>1.313220668695424</v>
      </c>
      <c r="H17" s="19">
        <v>152717.41207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47.67928527129491</v>
      </c>
      <c r="C19" s="23">
        <v>17.076743400068352</v>
      </c>
      <c r="D19" s="24">
        <v>0.38609949489561346</v>
      </c>
      <c r="E19" s="23">
        <v>1.580533036520763</v>
      </c>
      <c r="F19" s="23">
        <v>32.00563695891657</v>
      </c>
      <c r="G19" s="23">
        <v>1.271701838303791</v>
      </c>
      <c r="H19" s="25">
        <v>1738867.7734</v>
      </c>
      <c r="I19" s="20"/>
    </row>
    <row r="20" spans="1:9" s="10" customFormat="1" ht="24" customHeight="1">
      <c r="A20" s="17" t="s">
        <v>20</v>
      </c>
      <c r="B20" s="18">
        <v>48.091344405448844</v>
      </c>
      <c r="C20" s="18">
        <v>11.24719265808407</v>
      </c>
      <c r="D20" s="21">
        <v>0.408596864275869</v>
      </c>
      <c r="E20" s="18">
        <v>1.4354047824880398</v>
      </c>
      <c r="F20" s="18">
        <v>33.092295554648935</v>
      </c>
      <c r="G20" s="18">
        <v>5.725165735054243</v>
      </c>
      <c r="H20" s="19">
        <v>42768.31647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47.68917678368291</v>
      </c>
      <c r="C22" s="27">
        <v>16.936804569445936</v>
      </c>
      <c r="D22" s="28">
        <v>0.3866395460423477</v>
      </c>
      <c r="E22" s="27">
        <v>1.5770492212048852</v>
      </c>
      <c r="F22" s="27">
        <v>32.031722285196935</v>
      </c>
      <c r="G22" s="27">
        <v>1.3786075944269962</v>
      </c>
      <c r="H22" s="19">
        <v>1781636.0898699998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2019-12-06T15:01:18Z</dcterms:created>
  <dcterms:modified xsi:type="dcterms:W3CDTF">2019-12-06T15:01:20Z</dcterms:modified>
  <cp:category/>
  <cp:version/>
  <cp:contentType/>
  <cp:contentStatus/>
</cp:coreProperties>
</file>