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<sst xmlns="http://schemas.openxmlformats.org/spreadsheetml/2006/main" count="32" uniqueCount="32">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</sst>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9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1" fontId="29" fillId="0" borderId="0" xfId="51" applyNumberFormat="1" applyFont="1" applyFill="1" applyBorder="1" applyAlignment="1">
      <alignment horizontal="right" vertical="center"/>
    </xf>
    <xf numFmtId="41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49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7" fontId="35" fillId="0" borderId="11" xfId="51" applyNumberFormat="1" applyFont="1" applyFill="1" applyBorder="1" applyAlignment="1">
      <alignment horizontal="right" vertical="center"/>
    </xf>
    <xf numFmtId="167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5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43769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30856.18226</v>
      </c>
      <c r="D11" s="27">
        <v>4252.4393</v>
      </c>
      <c r="E11" s="27">
        <v>121891.42235</v>
      </c>
      <c r="F11" s="27">
        <v>2724.217</v>
      </c>
      <c r="G11" s="27">
        <v>357.90061</v>
      </c>
      <c r="H11" s="27">
        <v>599.15979</v>
      </c>
      <c r="I11" s="28">
        <v>160681.32131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9704.26459</v>
      </c>
      <c r="D12" s="27">
        <v>0</v>
      </c>
      <c r="E12" s="27">
        <v>3192.0697400000004</v>
      </c>
      <c r="F12" s="27">
        <v>29.42179</v>
      </c>
      <c r="G12" s="27">
        <v>73.63047</v>
      </c>
      <c r="H12" s="27">
        <v>41.05296</v>
      </c>
      <c r="I12" s="28">
        <v>13040.439550000001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503.8274</v>
      </c>
      <c r="D13" s="27">
        <v>131.8562</v>
      </c>
      <c r="E13" s="27">
        <v>184.40716</v>
      </c>
      <c r="F13" s="27">
        <v>11.91425</v>
      </c>
      <c r="G13" s="27">
        <v>44.99179</v>
      </c>
      <c r="H13" s="27">
        <v>38.81052</v>
      </c>
      <c r="I13" s="28">
        <v>915.80732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44371.52134000001</v>
      </c>
      <c r="D14" s="27">
        <v>1962.46497</v>
      </c>
      <c r="E14" s="27">
        <v>24554.04819</v>
      </c>
      <c r="F14" s="27">
        <v>7670.59623</v>
      </c>
      <c r="G14" s="27">
        <v>374.10854</v>
      </c>
      <c r="H14" s="27">
        <v>5995.93772</v>
      </c>
      <c r="I14" s="28">
        <v>84928.67698999999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206.23210999999998</v>
      </c>
      <c r="D15" s="27">
        <v>0</v>
      </c>
      <c r="E15" s="27">
        <v>0</v>
      </c>
      <c r="F15" s="27">
        <v>0</v>
      </c>
      <c r="G15" s="27">
        <v>0</v>
      </c>
      <c r="H15" s="27">
        <v>1.83115</v>
      </c>
      <c r="I15" s="28">
        <v>208.06326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20174.91749</v>
      </c>
      <c r="D16" s="27">
        <v>1308.1182900000001</v>
      </c>
      <c r="E16" s="27">
        <v>13996.99655</v>
      </c>
      <c r="F16" s="27">
        <v>2850.29414</v>
      </c>
      <c r="G16" s="27">
        <v>590.7684499999999</v>
      </c>
      <c r="H16" s="27">
        <v>1715.58392</v>
      </c>
      <c r="I16" s="28">
        <v>40636.67884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246700.15511000002</v>
      </c>
      <c r="D17" s="27">
        <v>20141.71605</v>
      </c>
      <c r="E17" s="27">
        <v>202805.11882</v>
      </c>
      <c r="F17" s="27">
        <v>40182.79382</v>
      </c>
      <c r="G17" s="27">
        <v>1825.00396</v>
      </c>
      <c r="H17" s="27">
        <v>19992.041309999997</v>
      </c>
      <c r="I17" s="28">
        <v>531646.82907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26863.87231</v>
      </c>
      <c r="D18" s="27">
        <v>1621.18139</v>
      </c>
      <c r="E18" s="27">
        <v>14722.151460000001</v>
      </c>
      <c r="F18" s="27">
        <v>7709.084110000001</v>
      </c>
      <c r="G18" s="27">
        <v>567.56234</v>
      </c>
      <c r="H18" s="27">
        <v>3484.0869500000003</v>
      </c>
      <c r="I18" s="28">
        <v>54967.93856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65266.356270000004</v>
      </c>
      <c r="D19" s="27">
        <v>2472.7277599999998</v>
      </c>
      <c r="E19" s="27">
        <v>39893.48346</v>
      </c>
      <c r="F19" s="27">
        <v>14738.65309</v>
      </c>
      <c r="G19" s="27">
        <v>18839.79548</v>
      </c>
      <c r="H19" s="27">
        <v>10293.2659</v>
      </c>
      <c r="I19" s="28">
        <v>151504.28196000002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795.37357</v>
      </c>
      <c r="D20" s="27">
        <v>0.36565</v>
      </c>
      <c r="E20" s="27">
        <v>76.28676</v>
      </c>
      <c r="F20" s="27">
        <v>1516.54974</v>
      </c>
      <c r="G20" s="27">
        <v>0</v>
      </c>
      <c r="H20" s="27">
        <v>0</v>
      </c>
      <c r="I20" s="28">
        <v>2388.5757200000003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125065.3955</v>
      </c>
      <c r="D21" s="27">
        <v>1030.52786</v>
      </c>
      <c r="E21" s="27">
        <v>22225.49745</v>
      </c>
      <c r="F21" s="27">
        <v>6673.752280000001</v>
      </c>
      <c r="G21" s="27">
        <v>2399.27572</v>
      </c>
      <c r="H21" s="27">
        <v>7300.43964</v>
      </c>
      <c r="I21" s="28">
        <v>164694.88845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2329.2997</v>
      </c>
      <c r="D22" s="27">
        <v>0</v>
      </c>
      <c r="E22" s="27">
        <v>217.02153</v>
      </c>
      <c r="F22" s="27">
        <v>0</v>
      </c>
      <c r="G22" s="27">
        <v>49.26943</v>
      </c>
      <c r="H22" s="27">
        <v>6.26518</v>
      </c>
      <c r="I22" s="28">
        <v>2601.8558399999997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3468.3873399999998</v>
      </c>
      <c r="D23" s="27">
        <v>89.0693</v>
      </c>
      <c r="E23" s="27">
        <v>1936.71094</v>
      </c>
      <c r="F23" s="27">
        <v>555.21101</v>
      </c>
      <c r="G23" s="27">
        <v>210.58488</v>
      </c>
      <c r="H23" s="27">
        <v>229.77093</v>
      </c>
      <c r="I23" s="28">
        <v>6489.7344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3547.26614</v>
      </c>
      <c r="D24" s="27">
        <v>229.11228</v>
      </c>
      <c r="E24" s="27">
        <v>1058.2949099999998</v>
      </c>
      <c r="F24" s="27">
        <v>275.67</v>
      </c>
      <c r="G24" s="27">
        <v>67.33818</v>
      </c>
      <c r="H24" s="27">
        <v>559.67333</v>
      </c>
      <c r="I24" s="28">
        <v>5737.35484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10755.03713</v>
      </c>
      <c r="D25" s="27">
        <v>775.7595</v>
      </c>
      <c r="E25" s="27">
        <v>3350.4221000000002</v>
      </c>
      <c r="F25" s="27">
        <v>2139.54318</v>
      </c>
      <c r="G25" s="27">
        <v>143.30329999999998</v>
      </c>
      <c r="H25" s="27">
        <v>1048.15451</v>
      </c>
      <c r="I25" s="28">
        <v>18212.219719999997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18367.50441</v>
      </c>
      <c r="D26" s="27">
        <v>194.61517</v>
      </c>
      <c r="E26" s="27">
        <v>6309.17738</v>
      </c>
      <c r="F26" s="27">
        <v>184.72766000000001</v>
      </c>
      <c r="G26" s="27">
        <v>684.81524</v>
      </c>
      <c r="H26" s="27">
        <v>2699.08357</v>
      </c>
      <c r="I26" s="28">
        <v>28439.92343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608975.5926699999</v>
      </c>
      <c r="D28" s="28">
        <v>34209.95372</v>
      </c>
      <c r="E28" s="28">
        <v>456413.1088</v>
      </c>
      <c r="F28" s="28">
        <v>87262.4283</v>
      </c>
      <c r="G28" s="28">
        <v>26228.34839</v>
      </c>
      <c r="H28" s="28">
        <v>54005.157380000004</v>
      </c>
      <c r="I28" s="28">
        <v>1267094.58926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2019-12-06T15:22:46Z</dcterms:created>
  <dcterms:modified xsi:type="dcterms:W3CDTF">2019-12-06T15:22:51Z</dcterms:modified>
  <cp:category/>
  <cp:version/>
  <cp:contentType/>
  <cp:contentStatus/>
</cp:coreProperties>
</file>