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<sst xmlns="http://schemas.openxmlformats.org/spreadsheetml/2006/main" count="165" uniqueCount="35">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</sst>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7" applyNumberFormat="1" applyFont="1" applyAlignment="1">
      <alignment/>
    </xf>
    <xf numFmtId="167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49" applyNumberFormat="1" applyFont="1" applyBorder="1" applyAlignment="1">
      <alignment horizontal="right"/>
    </xf>
    <xf numFmtId="169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7" applyNumberFormat="1" applyFont="1" applyBorder="1" applyAlignment="1">
      <alignment/>
    </xf>
    <xf numFmtId="167" fontId="26" fillId="0" borderId="10" xfId="47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3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238584.84947</v>
          </cell>
          <cell r="F11">
            <v>0</v>
          </cell>
          <cell r="G11">
            <v>0</v>
          </cell>
          <cell r="H11">
            <v>35500.86972</v>
          </cell>
          <cell r="I11">
            <v>5728.03017</v>
          </cell>
          <cell r="J11">
            <v>15850.64316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41190.985409999994</v>
          </cell>
          <cell r="R11">
            <v>1747.13717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93.89134929645756</v>
          </cell>
          <cell r="M13">
            <v>100</v>
          </cell>
          <cell r="N13">
            <v>3.7136068581172577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1.6567295617650766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4.45192114177735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96.28639314188274</v>
          </cell>
          <cell r="O17">
            <v>0</v>
          </cell>
          <cell r="R17" t="str">
            <v/>
          </cell>
        </row>
        <row r="18">
          <cell r="E18">
            <v>5348.51774</v>
          </cell>
          <cell r="F18">
            <v>8252.372940000001</v>
          </cell>
          <cell r="G18">
            <v>0</v>
          </cell>
          <cell r="H18">
            <v>5506.10392</v>
          </cell>
          <cell r="I18">
            <v>54.52386</v>
          </cell>
          <cell r="J18">
            <v>1884.09977</v>
          </cell>
          <cell r="K18">
            <v>0</v>
          </cell>
          <cell r="L18">
            <v>47982.323630000006</v>
          </cell>
          <cell r="M18">
            <v>8615.498210000002</v>
          </cell>
          <cell r="N18">
            <v>990.6159</v>
          </cell>
          <cell r="O18">
            <v>403.85024</v>
          </cell>
          <cell r="R18">
            <v>0</v>
          </cell>
        </row>
        <row r="20">
          <cell r="E20">
            <v>92.22888323256765</v>
          </cell>
          <cell r="F20">
            <v>76.97703249229623</v>
          </cell>
          <cell r="G20">
            <v>38.615270245975715</v>
          </cell>
          <cell r="H20">
            <v>75.19505941809138</v>
          </cell>
          <cell r="I20">
            <v>95.77009656968394</v>
          </cell>
          <cell r="J20">
            <v>90.53383948541058</v>
          </cell>
          <cell r="K20">
            <v>15.979569625020137</v>
          </cell>
          <cell r="L20">
            <v>77.14460195549547</v>
          </cell>
          <cell r="M20">
            <v>67.34058851944138</v>
          </cell>
          <cell r="N20">
            <v>58.08485720061584</v>
          </cell>
          <cell r="O20">
            <v>81.45690473532584</v>
          </cell>
          <cell r="R20">
            <v>14.42744908134905</v>
          </cell>
        </row>
        <row r="21">
          <cell r="E21">
            <v>3.472655269300177</v>
          </cell>
          <cell r="F21">
            <v>9.439058507494286</v>
          </cell>
          <cell r="G21">
            <v>1.7331785422888712</v>
          </cell>
          <cell r="H21">
            <v>11.962948504061515</v>
          </cell>
          <cell r="I21">
            <v>1.0475209593088821</v>
          </cell>
          <cell r="J21">
            <v>5.878766716458388</v>
          </cell>
          <cell r="K21">
            <v>0</v>
          </cell>
          <cell r="L21">
            <v>8.71708869799741</v>
          </cell>
          <cell r="M21">
            <v>4.165874328072725</v>
          </cell>
          <cell r="N21">
            <v>11.930962686964174</v>
          </cell>
          <cell r="O21">
            <v>7.37979134807034</v>
          </cell>
          <cell r="R21">
            <v>14.905223874058635</v>
          </cell>
        </row>
        <row r="22">
          <cell r="E22">
            <v>0.5780472640619262</v>
          </cell>
          <cell r="F22">
            <v>3.694424364890666</v>
          </cell>
          <cell r="G22">
            <v>2.316152208645865</v>
          </cell>
          <cell r="H22">
            <v>9.583062766879834</v>
          </cell>
          <cell r="I22">
            <v>0.22728300736822893</v>
          </cell>
          <cell r="J22">
            <v>0.9580079799071406</v>
          </cell>
          <cell r="K22">
            <v>0</v>
          </cell>
          <cell r="L22">
            <v>5.474575842577225</v>
          </cell>
          <cell r="M22">
            <v>14.335829984782977</v>
          </cell>
          <cell r="N22">
            <v>1.170997870653508</v>
          </cell>
          <cell r="O22">
            <v>1.1582264777648783</v>
          </cell>
          <cell r="R22">
            <v>0.20805025338996955</v>
          </cell>
        </row>
        <row r="23">
          <cell r="E23">
            <v>1.2571786344452867</v>
          </cell>
          <cell r="F23">
            <v>2.506075016433593</v>
          </cell>
          <cell r="G23">
            <v>14.05816138565019</v>
          </cell>
          <cell r="H23">
            <v>1.017529228540706</v>
          </cell>
          <cell r="I23">
            <v>0.16171535876978524</v>
          </cell>
          <cell r="J23">
            <v>1.676200778303123</v>
          </cell>
          <cell r="K23">
            <v>34.48724662433521</v>
          </cell>
          <cell r="L23">
            <v>4.0507995051405175</v>
          </cell>
          <cell r="M23">
            <v>3.562963683962946</v>
          </cell>
          <cell r="N23">
            <v>11.887485945713015</v>
          </cell>
          <cell r="O23">
            <v>0.43324221400310586</v>
          </cell>
          <cell r="R23">
            <v>46.78836763916554</v>
          </cell>
        </row>
        <row r="24">
          <cell r="E24">
            <v>2.4632355996249573</v>
          </cell>
          <cell r="F24">
            <v>7.383409618885227</v>
          </cell>
          <cell r="G24">
            <v>43.27723761743937</v>
          </cell>
          <cell r="H24">
            <v>2.241400082426548</v>
          </cell>
          <cell r="I24">
            <v>2.7933841048691495</v>
          </cell>
          <cell r="J24">
            <v>0.953185039920775</v>
          </cell>
          <cell r="K24">
            <v>49.533183750644646</v>
          </cell>
          <cell r="L24">
            <v>4.612933998789375</v>
          </cell>
          <cell r="M24">
            <v>10.594743483739972</v>
          </cell>
          <cell r="N24">
            <v>16.92569629605346</v>
          </cell>
          <cell r="O24">
            <v>9.571835224835844</v>
          </cell>
          <cell r="R24">
            <v>23.670909152036803</v>
          </cell>
        </row>
        <row r="25">
          <cell r="E25">
            <v>176151.07506</v>
          </cell>
          <cell r="F25">
            <v>314222.49567000003</v>
          </cell>
          <cell r="G25">
            <v>9730.18393</v>
          </cell>
          <cell r="H25">
            <v>203850.53636000003</v>
          </cell>
          <cell r="I25">
            <v>35742.50488</v>
          </cell>
          <cell r="J25">
            <v>48626.77136</v>
          </cell>
          <cell r="K25">
            <v>4772.3392300000005</v>
          </cell>
          <cell r="L25">
            <v>789578.62934</v>
          </cell>
          <cell r="M25">
            <v>266057.02614</v>
          </cell>
          <cell r="N25">
            <v>46114.26575</v>
          </cell>
          <cell r="O25">
            <v>80179.51823999999</v>
          </cell>
          <cell r="R25">
            <v>63768.1319</v>
          </cell>
        </row>
        <row r="27">
          <cell r="E27">
            <v>86.5370711672446</v>
          </cell>
          <cell r="F27">
            <v>90.7032015819039</v>
          </cell>
          <cell r="G27">
            <v>71.33247924118132</v>
          </cell>
          <cell r="H27">
            <v>92.6432849108753</v>
          </cell>
          <cell r="I27">
            <v>87.74987135510948</v>
          </cell>
          <cell r="J27">
            <v>80.7635105087171</v>
          </cell>
          <cell r="K27">
            <v>65.89294247418587</v>
          </cell>
          <cell r="L27">
            <v>87.16804594793174</v>
          </cell>
          <cell r="M27">
            <v>72.4941854416839</v>
          </cell>
          <cell r="N27">
            <v>81.21018837876002</v>
          </cell>
          <cell r="O27">
            <v>86.6978404674827</v>
          </cell>
          <cell r="R27">
            <v>81.69563988384965</v>
          </cell>
        </row>
        <row r="28">
          <cell r="E28">
            <v>3.7056226309074285</v>
          </cell>
          <cell r="F28">
            <v>2.212285769110351</v>
          </cell>
          <cell r="G28">
            <v>4.164097360349847</v>
          </cell>
          <cell r="H28">
            <v>3.20900134704303</v>
          </cell>
          <cell r="I28">
            <v>3.447838206317849</v>
          </cell>
          <cell r="J28">
            <v>4.769644843298803</v>
          </cell>
          <cell r="K28">
            <v>2.8466010898829084</v>
          </cell>
          <cell r="L28">
            <v>2.17678508850587</v>
          </cell>
          <cell r="M28">
            <v>4.062049643751622</v>
          </cell>
          <cell r="N28">
            <v>4.336353442229752</v>
          </cell>
          <cell r="O28">
            <v>3.2496319672014016</v>
          </cell>
          <cell r="R28">
            <v>3.6946667978289467</v>
          </cell>
        </row>
        <row r="29">
          <cell r="E29">
            <v>1.0055967030310091</v>
          </cell>
          <cell r="F29">
            <v>1.1987061273666062</v>
          </cell>
          <cell r="G29">
            <v>1.6059295344892088</v>
          </cell>
          <cell r="H29">
            <v>1.1034394313715812</v>
          </cell>
          <cell r="I29">
            <v>1.0122288698488282</v>
          </cell>
          <cell r="J29">
            <v>2.461510855478856</v>
          </cell>
          <cell r="K29">
            <v>1.8275254681672237</v>
          </cell>
          <cell r="L29">
            <v>1.6899568159123957</v>
          </cell>
          <cell r="M29">
            <v>3.0145949745445813</v>
          </cell>
          <cell r="N29">
            <v>2.030297722781063</v>
          </cell>
          <cell r="O29">
            <v>1.1699830664859494</v>
          </cell>
          <cell r="R29">
            <v>1.726790867308793</v>
          </cell>
        </row>
        <row r="30">
          <cell r="E30">
            <v>1.8290917321001978</v>
          </cell>
          <cell r="F30">
            <v>1.8058424601141054</v>
          </cell>
          <cell r="G30">
            <v>4.148816709963277</v>
          </cell>
          <cell r="H30">
            <v>1.473549894458583</v>
          </cell>
          <cell r="I30">
            <v>1.3251888821934035</v>
          </cell>
          <cell r="J30">
            <v>3.705904032326437</v>
          </cell>
          <cell r="K30">
            <v>4.088925310153871</v>
          </cell>
          <cell r="L30">
            <v>2.4602493841169117</v>
          </cell>
          <cell r="M30">
            <v>4.0405945785751305</v>
          </cell>
          <cell r="N30">
            <v>2.913500773427477</v>
          </cell>
          <cell r="O30">
            <v>1.5960899328370037</v>
          </cell>
          <cell r="R30">
            <v>2.475652556592678</v>
          </cell>
        </row>
        <row r="31">
          <cell r="E31">
            <v>6.922617766716755</v>
          </cell>
          <cell r="F31">
            <v>4.079964061505027</v>
          </cell>
          <cell r="G31">
            <v>18.748677154016356</v>
          </cell>
          <cell r="H31">
            <v>1.570724416251524</v>
          </cell>
          <cell r="I31">
            <v>6.464872686530447</v>
          </cell>
          <cell r="J31">
            <v>8.299429760178803</v>
          </cell>
          <cell r="K31">
            <v>25.344005657610126</v>
          </cell>
          <cell r="L31">
            <v>6.504962763533068</v>
          </cell>
          <cell r="M31">
            <v>16.388575361444776</v>
          </cell>
          <cell r="N31">
            <v>9.509659682801697</v>
          </cell>
          <cell r="O31">
            <v>7.286454565992938</v>
          </cell>
          <cell r="R31">
            <v>10.407249894419934</v>
          </cell>
        </row>
        <row r="32">
          <cell r="E32">
            <v>2211173.45184</v>
          </cell>
          <cell r="F32">
            <v>1232533.2608800002</v>
          </cell>
          <cell r="G32">
            <v>42420.70747</v>
          </cell>
          <cell r="H32">
            <v>1611409.87484</v>
          </cell>
          <cell r="I32">
            <v>477265.12688</v>
          </cell>
          <cell r="J32">
            <v>152785.07351</v>
          </cell>
          <cell r="K32">
            <v>41440.649840000005</v>
          </cell>
          <cell r="L32">
            <v>1607783.6293900001</v>
          </cell>
          <cell r="M32">
            <v>1045353.57108</v>
          </cell>
          <cell r="N32">
            <v>396002.98566</v>
          </cell>
          <cell r="O32">
            <v>725590.84684</v>
          </cell>
          <cell r="R32">
            <v>94891.61085</v>
          </cell>
        </row>
        <row r="34">
          <cell r="E34">
            <v>91.46885296518653</v>
          </cell>
          <cell r="F34">
            <v>90.81533642228152</v>
          </cell>
          <cell r="G34">
            <v>70.94332093725895</v>
          </cell>
          <cell r="H34">
            <v>93.54028851754175</v>
          </cell>
          <cell r="I34">
            <v>90.75781823555819</v>
          </cell>
          <cell r="J34">
            <v>84.8203173264085</v>
          </cell>
          <cell r="K34">
            <v>85.83084647846132</v>
          </cell>
          <cell r="L34">
            <v>90.63353374303652</v>
          </cell>
          <cell r="M34">
            <v>76.09375103473334</v>
          </cell>
          <cell r="N34">
            <v>87.44982630865196</v>
          </cell>
          <cell r="O34">
            <v>89.79148562594345</v>
          </cell>
          <cell r="R34">
            <v>86.25067499008797</v>
          </cell>
        </row>
        <row r="35">
          <cell r="E35">
            <v>2.3308955222023116</v>
          </cell>
          <cell r="F35">
            <v>1.1648035974690352</v>
          </cell>
          <cell r="G35">
            <v>2.5766333874314635</v>
          </cell>
          <cell r="H35">
            <v>1.8755864936052098</v>
          </cell>
          <cell r="I35">
            <v>1.9382100347026725</v>
          </cell>
          <cell r="J35">
            <v>3.2532000043508944</v>
          </cell>
          <cell r="K35">
            <v>2.6179545465897887</v>
          </cell>
          <cell r="L35">
            <v>1.5149851536237797</v>
          </cell>
          <cell r="M35">
            <v>2.491452419484091</v>
          </cell>
          <cell r="N35">
            <v>2.4717945025073926</v>
          </cell>
          <cell r="O35">
            <v>1.9968536784026405</v>
          </cell>
          <cell r="R35">
            <v>1.6488565166126359</v>
          </cell>
        </row>
        <row r="36">
          <cell r="E36">
            <v>0.7877060005206851</v>
          </cell>
          <cell r="F36">
            <v>0.7412418613316033</v>
          </cell>
          <cell r="G36">
            <v>1.2696715152804696</v>
          </cell>
          <cell r="H36">
            <v>0.5702321218923445</v>
          </cell>
          <cell r="I36">
            <v>0.5063850578150105</v>
          </cell>
          <cell r="J36">
            <v>1.9015536183683328</v>
          </cell>
          <cell r="K36">
            <v>2.13199139073178</v>
          </cell>
          <cell r="L36">
            <v>1.0506935673071325</v>
          </cell>
          <cell r="M36">
            <v>1.4984808282454491</v>
          </cell>
          <cell r="N36">
            <v>0.9237768516653462</v>
          </cell>
          <cell r="O36">
            <v>1.0511964017129654</v>
          </cell>
          <cell r="R36">
            <v>1.102050155899833</v>
          </cell>
        </row>
        <row r="37">
          <cell r="E37">
            <v>1.1146529576538815</v>
          </cell>
          <cell r="F37">
            <v>0.9635856931811037</v>
          </cell>
          <cell r="G37">
            <v>1.8551646734545721</v>
          </cell>
          <cell r="H37">
            <v>0.6724046821574953</v>
          </cell>
          <cell r="I37">
            <v>0.6368862520788138</v>
          </cell>
          <cell r="J37">
            <v>2.1005957916949196</v>
          </cell>
          <cell r="K37">
            <v>2.4784210910809805</v>
          </cell>
          <cell r="L37">
            <v>1.6746066687475893</v>
          </cell>
          <cell r="M37">
            <v>2.52829632839492</v>
          </cell>
          <cell r="N37">
            <v>1.2965016863372967</v>
          </cell>
          <cell r="O37">
            <v>1.5220094463711769</v>
          </cell>
          <cell r="R37">
            <v>1.4952654951251882</v>
          </cell>
        </row>
        <row r="38">
          <cell r="E38">
            <v>4.297892554436586</v>
          </cell>
          <cell r="F38">
            <v>6.315032425736747</v>
          </cell>
          <cell r="G38">
            <v>23.355209486574548</v>
          </cell>
          <cell r="H38">
            <v>3.341488184803195</v>
          </cell>
          <cell r="I38">
            <v>6.160700419845297</v>
          </cell>
          <cell r="J38">
            <v>7.924333259177361</v>
          </cell>
          <cell r="K38">
            <v>6.9407864931361365</v>
          </cell>
          <cell r="L38">
            <v>5.1261808672849645</v>
          </cell>
          <cell r="M38">
            <v>17.3880193891422</v>
          </cell>
          <cell r="N38">
            <v>7.8581006508379945</v>
          </cell>
          <cell r="O38">
            <v>5.638454847569786</v>
          </cell>
          <cell r="R38">
            <v>9.503152842274357</v>
          </cell>
        </row>
        <row r="39">
          <cell r="E39">
            <v>1091156.19588</v>
          </cell>
          <cell r="F39">
            <v>528357.91316</v>
          </cell>
          <cell r="G39">
            <v>23625.8935</v>
          </cell>
          <cell r="H39">
            <v>889094.47668</v>
          </cell>
          <cell r="I39">
            <v>189280.29080000002</v>
          </cell>
          <cell r="J39">
            <v>63795.625759999995</v>
          </cell>
          <cell r="K39">
            <v>39761.20981</v>
          </cell>
          <cell r="L39">
            <v>699190.73825</v>
          </cell>
          <cell r="M39">
            <v>367063.17</v>
          </cell>
          <cell r="N39">
            <v>132959.02336</v>
          </cell>
          <cell r="O39">
            <v>272019.35769</v>
          </cell>
          <cell r="R39">
            <v>38008.94703</v>
          </cell>
        </row>
        <row r="41">
          <cell r="E41">
            <v>91.17823477322848</v>
          </cell>
          <cell r="F41">
            <v>93.3848677159937</v>
          </cell>
          <cell r="G41">
            <v>79.13542537735913</v>
          </cell>
          <cell r="H41">
            <v>92.93638846296243</v>
          </cell>
          <cell r="I41">
            <v>90.3011002726279</v>
          </cell>
          <cell r="J41">
            <v>88.70094765440115</v>
          </cell>
          <cell r="K41">
            <v>86.64945321998306</v>
          </cell>
          <cell r="L41">
            <v>90.04197054577287</v>
          </cell>
          <cell r="M41">
            <v>75.83464546473141</v>
          </cell>
          <cell r="N41">
            <v>90.11542822556306</v>
          </cell>
          <cell r="O41">
            <v>90.46730433257765</v>
          </cell>
          <cell r="R41">
            <v>85.41537297838723</v>
          </cell>
        </row>
        <row r="42">
          <cell r="E42">
            <v>2.9802478173690665</v>
          </cell>
          <cell r="F42">
            <v>2.6382426602599436</v>
          </cell>
          <cell r="G42">
            <v>4.745560867749143</v>
          </cell>
          <cell r="H42">
            <v>2.0605268483379997</v>
          </cell>
          <cell r="I42">
            <v>2.4226477959289876</v>
          </cell>
          <cell r="J42">
            <v>4.575880713559566</v>
          </cell>
          <cell r="K42">
            <v>4.057118614138328</v>
          </cell>
          <cell r="L42">
            <v>1.9050945712108334</v>
          </cell>
          <cell r="M42">
            <v>4.085181870415738</v>
          </cell>
          <cell r="N42">
            <v>2.0341703226029133</v>
          </cell>
          <cell r="O42">
            <v>1.4177902750838363</v>
          </cell>
          <cell r="R42">
            <v>3.5804683772400194</v>
          </cell>
        </row>
        <row r="43">
          <cell r="E43">
            <v>0.8137018148564773</v>
          </cell>
          <cell r="F43">
            <v>0.7273122117121207</v>
          </cell>
          <cell r="G43">
            <v>2.562100056070031</v>
          </cell>
          <cell r="H43">
            <v>0.8799039683620877</v>
          </cell>
          <cell r="I43">
            <v>0.9333695993787129</v>
          </cell>
          <cell r="J43">
            <v>1.8305723113248886</v>
          </cell>
          <cell r="K43">
            <v>3.2165557828828386</v>
          </cell>
          <cell r="L43">
            <v>1.5257463804693538</v>
          </cell>
          <cell r="M43">
            <v>3.088485255893837</v>
          </cell>
          <cell r="N43">
            <v>1.099129533919495</v>
          </cell>
          <cell r="O43">
            <v>2.0522931121156436</v>
          </cell>
          <cell r="R43">
            <v>3.020796440129004</v>
          </cell>
        </row>
        <row r="44">
          <cell r="E44">
            <v>1.1739736776811793</v>
          </cell>
          <cell r="F44">
            <v>1.1377439666871367</v>
          </cell>
          <cell r="G44">
            <v>4.510467116496879</v>
          </cell>
          <cell r="H44">
            <v>1.3650287882616992</v>
          </cell>
          <cell r="I44">
            <v>1.304988954474411</v>
          </cell>
          <cell r="J44">
            <v>2.559994969430459</v>
          </cell>
          <cell r="K44">
            <v>2.581137612006532</v>
          </cell>
          <cell r="L44">
            <v>2.418425573156766</v>
          </cell>
          <cell r="M44">
            <v>4.454919059696265</v>
          </cell>
          <cell r="N44">
            <v>2.0269525470029435</v>
          </cell>
          <cell r="O44">
            <v>3.0949696524141723</v>
          </cell>
          <cell r="R44">
            <v>5.956204603044492</v>
          </cell>
        </row>
        <row r="45">
          <cell r="E45">
            <v>3.8538419168647953</v>
          </cell>
          <cell r="F45">
            <v>2.111833445347085</v>
          </cell>
          <cell r="G45">
            <v>9.046446582324835</v>
          </cell>
          <cell r="H45">
            <v>2.7581519320757764</v>
          </cell>
          <cell r="I45">
            <v>5.037893377589999</v>
          </cell>
          <cell r="J45">
            <v>2.332604351283951</v>
          </cell>
          <cell r="K45">
            <v>3.495734770989213</v>
          </cell>
          <cell r="L45">
            <v>4.108762929390174</v>
          </cell>
          <cell r="M45">
            <v>12.536768349262747</v>
          </cell>
          <cell r="N45">
            <v>4.72431937091158</v>
          </cell>
          <cell r="O45">
            <v>2.9676426278086927</v>
          </cell>
          <cell r="R45">
            <v>2.027157601199263</v>
          </cell>
        </row>
        <row r="46">
          <cell r="E46">
            <v>1094748.72089</v>
          </cell>
          <cell r="F46">
            <v>771263.27864</v>
          </cell>
          <cell r="G46">
            <v>18992.60604</v>
          </cell>
          <cell r="H46">
            <v>1005371.98468</v>
          </cell>
          <cell r="I46">
            <v>287253.22978</v>
          </cell>
          <cell r="J46">
            <v>96722.24905</v>
          </cell>
          <cell r="K46">
            <v>24413.499190000002</v>
          </cell>
          <cell r="L46">
            <v>452932.8759</v>
          </cell>
          <cell r="M46">
            <v>348354.87945</v>
          </cell>
          <cell r="N46">
            <v>236775.44090000002</v>
          </cell>
          <cell r="O46">
            <v>335586.3151</v>
          </cell>
          <cell r="R46">
            <v>126217.06809999999</v>
          </cell>
        </row>
        <row r="48">
          <cell r="E48">
            <v>88.14742356225945</v>
          </cell>
          <cell r="F48">
            <v>96.15170353714355</v>
          </cell>
          <cell r="G48" t="str">
            <v/>
          </cell>
          <cell r="H48">
            <v>93.5952399573127</v>
          </cell>
          <cell r="I48">
            <v>90.03427927041466</v>
          </cell>
          <cell r="J48">
            <v>83.10037984694142</v>
          </cell>
          <cell r="K48" t="str">
            <v/>
          </cell>
          <cell r="L48">
            <v>91.40925352845912</v>
          </cell>
          <cell r="M48">
            <v>84.83817321601308</v>
          </cell>
          <cell r="N48">
            <v>92.79062561685949</v>
          </cell>
          <cell r="O48">
            <v>87.36698540096012</v>
          </cell>
          <cell r="R48">
            <v>79.66029854310067</v>
          </cell>
        </row>
        <row r="49">
          <cell r="E49">
            <v>1.8155050242127837</v>
          </cell>
          <cell r="F49">
            <v>0.7105825978633684</v>
          </cell>
          <cell r="G49" t="str">
            <v/>
          </cell>
          <cell r="H49">
            <v>1.618126617465256</v>
          </cell>
          <cell r="I49">
            <v>2.733604957541819</v>
          </cell>
          <cell r="J49">
            <v>3.0548328257554602</v>
          </cell>
          <cell r="K49" t="str">
            <v/>
          </cell>
          <cell r="L49">
            <v>1.8823340131721897</v>
          </cell>
          <cell r="M49">
            <v>1.6431652808097983</v>
          </cell>
          <cell r="N49">
            <v>0.9378752304491506</v>
          </cell>
          <cell r="O49">
            <v>3.1042305121260583</v>
          </cell>
          <cell r="R49">
            <v>4.240945728318987</v>
          </cell>
        </row>
        <row r="50">
          <cell r="E50">
            <v>0.7587130707039608</v>
          </cell>
          <cell r="F50">
            <v>0.11875830803879839</v>
          </cell>
          <cell r="G50" t="str">
            <v/>
          </cell>
          <cell r="H50">
            <v>1.3359641671946956</v>
          </cell>
          <cell r="I50">
            <v>2.679356317715871</v>
          </cell>
          <cell r="J50">
            <v>1.6151652656435096</v>
          </cell>
          <cell r="K50" t="str">
            <v/>
          </cell>
          <cell r="L50">
            <v>1.655711960685619</v>
          </cell>
          <cell r="M50">
            <v>2.7597529974225656</v>
          </cell>
          <cell r="N50">
            <v>4.020465176717948</v>
          </cell>
          <cell r="O50">
            <v>2.7581409432392245</v>
          </cell>
          <cell r="R50">
            <v>4.419303838509644</v>
          </cell>
        </row>
        <row r="51">
          <cell r="E51">
            <v>0.8868718687019587</v>
          </cell>
          <cell r="F51">
            <v>1.2000409965001697</v>
          </cell>
          <cell r="G51" t="str">
            <v/>
          </cell>
          <cell r="H51">
            <v>0.48880397365128925</v>
          </cell>
          <cell r="I51">
            <v>0.40154268212042366</v>
          </cell>
          <cell r="J51">
            <v>6.5470796312143404</v>
          </cell>
          <cell r="K51" t="str">
            <v/>
          </cell>
          <cell r="L51">
            <v>1.9794613366038585</v>
          </cell>
          <cell r="M51">
            <v>4.4584532737836655</v>
          </cell>
          <cell r="N51">
            <v>0.7161899553224143</v>
          </cell>
          <cell r="O51">
            <v>1.819949522484813</v>
          </cell>
          <cell r="R51">
            <v>3.8669553164450914</v>
          </cell>
        </row>
        <row r="52">
          <cell r="E52">
            <v>8.391486474121853</v>
          </cell>
          <cell r="F52">
            <v>1.818914560454106</v>
          </cell>
          <cell r="G52" t="str">
            <v/>
          </cell>
          <cell r="H52">
            <v>2.9618652843760684</v>
          </cell>
          <cell r="I52">
            <v>4.151216772207232</v>
          </cell>
          <cell r="J52">
            <v>5.682542430445288</v>
          </cell>
          <cell r="K52" t="str">
            <v/>
          </cell>
          <cell r="L52">
            <v>3.0732391610792194</v>
          </cell>
          <cell r="M52">
            <v>6.300455231970887</v>
          </cell>
          <cell r="N52">
            <v>1.534844020650993</v>
          </cell>
          <cell r="O52">
            <v>4.950693621189805</v>
          </cell>
          <cell r="R52">
            <v>7.812496573625608</v>
          </cell>
        </row>
        <row r="53">
          <cell r="E53">
            <v>244209.47675</v>
          </cell>
          <cell r="F53">
            <v>142191.35721000002</v>
          </cell>
          <cell r="G53">
            <v>0</v>
          </cell>
          <cell r="H53">
            <v>385687.45379</v>
          </cell>
          <cell r="I53">
            <v>55627.68043</v>
          </cell>
          <cell r="J53">
            <v>18938.059559999998</v>
          </cell>
          <cell r="K53">
            <v>0</v>
          </cell>
          <cell r="L53">
            <v>192778.28667</v>
          </cell>
          <cell r="M53">
            <v>222937.04856</v>
          </cell>
          <cell r="N53">
            <v>10783.75638</v>
          </cell>
          <cell r="O53">
            <v>191197.33140999998</v>
          </cell>
          <cell r="R53">
            <v>34000.954560000006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43738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1516.54974</v>
      </c>
      <c r="I11" s="32">
        <v>0</v>
      </c>
      <c r="J11" s="32">
        <v>0</v>
      </c>
      <c r="K11" s="32"/>
      <c r="L11" s="33">
        <v>1516.54974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95.01687553254006</v>
      </c>
      <c r="I13" s="29" t="s">
        <v>34</v>
      </c>
      <c r="J13" s="29" t="s">
        <v>34</v>
      </c>
      <c r="K13" s="29"/>
      <c r="L13" s="30">
        <v>99.3391732399036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4.9831244674599455</v>
      </c>
      <c r="I16" s="29" t="s">
        <v>34</v>
      </c>
      <c r="J16" s="29" t="s">
        <v>34</v>
      </c>
      <c r="K16" s="29"/>
      <c r="L16" s="30">
        <v>0.6608267600963986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20975.85793</v>
      </c>
      <c r="F18" s="32">
        <v>0</v>
      </c>
      <c r="G18" s="32">
        <v>0</v>
      </c>
      <c r="H18" s="32">
        <v>3206.95361</v>
      </c>
      <c r="I18" s="32">
        <v>0</v>
      </c>
      <c r="J18" s="32">
        <v>0</v>
      </c>
      <c r="K18" s="32"/>
      <c r="L18" s="33">
        <v>24182.81154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82.71570897719755</v>
      </c>
      <c r="F20" s="29" t="s">
        <v>34</v>
      </c>
      <c r="G20" s="29">
        <v>96.79751962095018</v>
      </c>
      <c r="H20" s="29">
        <v>71.62726543458426</v>
      </c>
      <c r="I20" s="29">
        <v>80.31414777895199</v>
      </c>
      <c r="J20" s="29">
        <v>96.31226957767016</v>
      </c>
      <c r="K20" s="29"/>
      <c r="L20" s="30">
        <v>82.4705587790463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11.487070694779849</v>
      </c>
      <c r="F21" s="29" t="s">
        <v>34</v>
      </c>
      <c r="G21" s="29">
        <v>2.7694946914026257</v>
      </c>
      <c r="H21" s="29">
        <v>16.956301775945494</v>
      </c>
      <c r="I21" s="29">
        <v>6.5129174208379474</v>
      </c>
      <c r="J21" s="29">
        <v>0</v>
      </c>
      <c r="K21" s="29"/>
      <c r="L21" s="30">
        <v>11.363490228556417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4.854160052424807</v>
      </c>
      <c r="F22" s="29" t="s">
        <v>34</v>
      </c>
      <c r="G22" s="29">
        <v>0.01479820595248597</v>
      </c>
      <c r="H22" s="29">
        <v>2.8559455623853385</v>
      </c>
      <c r="I22" s="29">
        <v>4.326858483849951</v>
      </c>
      <c r="J22" s="29">
        <v>0</v>
      </c>
      <c r="K22" s="29"/>
      <c r="L22" s="30">
        <v>4.476405176493455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0.5049407933131816</v>
      </c>
      <c r="F23" s="29" t="s">
        <v>34</v>
      </c>
      <c r="G23" s="29">
        <v>0.41818748169468983</v>
      </c>
      <c r="H23" s="29">
        <v>8.489179274443124</v>
      </c>
      <c r="I23" s="29">
        <v>6.451904865026062</v>
      </c>
      <c r="J23" s="29">
        <v>3.6877304223298406</v>
      </c>
      <c r="K23" s="29"/>
      <c r="L23" s="30">
        <v>1.2470822430027073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0.43811948228462533</v>
      </c>
      <c r="F24" s="29" t="s">
        <v>34</v>
      </c>
      <c r="G24" s="29">
        <v>0</v>
      </c>
      <c r="H24" s="29">
        <v>0.07130795264179826</v>
      </c>
      <c r="I24" s="29">
        <v>2.394171451334056</v>
      </c>
      <c r="J24" s="29">
        <v>0</v>
      </c>
      <c r="K24" s="29"/>
      <c r="L24" s="30">
        <v>0.44246357290112626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136076.66267</v>
      </c>
      <c r="F25" s="32">
        <v>0</v>
      </c>
      <c r="G25" s="32">
        <v>6901.24197</v>
      </c>
      <c r="H25" s="32">
        <v>11676.77614</v>
      </c>
      <c r="I25" s="32">
        <v>4142.27853</v>
      </c>
      <c r="J25" s="32">
        <v>239.42992</v>
      </c>
      <c r="K25" s="32"/>
      <c r="L25" s="33">
        <v>159036.38923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88.700160374259</v>
      </c>
      <c r="F27" s="29">
        <v>71.30135573347225</v>
      </c>
      <c r="G27" s="29">
        <v>78.09581007932869</v>
      </c>
      <c r="H27" s="29">
        <v>89.29428740034948</v>
      </c>
      <c r="I27" s="29">
        <v>67.48885410808225</v>
      </c>
      <c r="J27" s="29">
        <v>91.25234388372854</v>
      </c>
      <c r="K27" s="29"/>
      <c r="L27" s="30">
        <v>84.823519321852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2.4334626191226367</v>
      </c>
      <c r="F28" s="29">
        <v>3.491348819864073</v>
      </c>
      <c r="G28" s="29">
        <v>5.425830963440513</v>
      </c>
      <c r="H28" s="29">
        <v>2.1606933628647433</v>
      </c>
      <c r="I28" s="29">
        <v>13.448606446028766</v>
      </c>
      <c r="J28" s="29">
        <v>1.4807122016277037</v>
      </c>
      <c r="K28" s="29"/>
      <c r="L28" s="30">
        <v>3.5851117243190593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1.9743600082921229</v>
      </c>
      <c r="F29" s="29">
        <v>3.620576314941664</v>
      </c>
      <c r="G29" s="29">
        <v>2.673320162790865</v>
      </c>
      <c r="H29" s="29">
        <v>1.4157830835451766</v>
      </c>
      <c r="I29" s="29">
        <v>4.88848961318437</v>
      </c>
      <c r="J29" s="29">
        <v>1.0027116481576</v>
      </c>
      <c r="K29" s="29"/>
      <c r="L29" s="30">
        <v>2.1972950402882945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2.107644553992386</v>
      </c>
      <c r="F30" s="29">
        <v>4.820012034420821</v>
      </c>
      <c r="G30" s="29">
        <v>4.261006427612779</v>
      </c>
      <c r="H30" s="29">
        <v>1.9629075492281618</v>
      </c>
      <c r="I30" s="29">
        <v>5.589649315514938</v>
      </c>
      <c r="J30" s="29">
        <v>1.3922440455357499</v>
      </c>
      <c r="K30" s="29"/>
      <c r="L30" s="30">
        <v>2.8443843810174325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4.784372444333866</v>
      </c>
      <c r="F31" s="29">
        <v>16.766707097301197</v>
      </c>
      <c r="G31" s="29">
        <v>9.544032366827148</v>
      </c>
      <c r="H31" s="29">
        <v>5.16632860401244</v>
      </c>
      <c r="I31" s="29">
        <v>8.584400517189678</v>
      </c>
      <c r="J31" s="29">
        <v>4.871988220950387</v>
      </c>
      <c r="K31" s="29"/>
      <c r="L31" s="30">
        <v>6.549689532523208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331309.67111</v>
      </c>
      <c r="F32" s="32">
        <v>10682.75756</v>
      </c>
      <c r="G32" s="32">
        <v>188492.20569</v>
      </c>
      <c r="H32" s="32">
        <v>47296.8047</v>
      </c>
      <c r="I32" s="32">
        <v>18073.493039999998</v>
      </c>
      <c r="J32" s="32">
        <v>35784.29957</v>
      </c>
      <c r="K32" s="32"/>
      <c r="L32" s="33">
        <v>631639.23167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86.26721138231265</v>
      </c>
      <c r="F34" s="29">
        <v>71.74697878923169</v>
      </c>
      <c r="G34" s="29">
        <v>83.0366333494398</v>
      </c>
      <c r="H34" s="29">
        <v>90.11803031430829</v>
      </c>
      <c r="I34" s="29">
        <v>79.53472821949173</v>
      </c>
      <c r="J34" s="29">
        <v>90.73575530079066</v>
      </c>
      <c r="K34" s="29"/>
      <c r="L34" s="30">
        <v>83.9952073068393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1.1218386575571904</v>
      </c>
      <c r="F35" s="29">
        <v>3.518051334461951</v>
      </c>
      <c r="G35" s="29">
        <v>3.5526271877230906</v>
      </c>
      <c r="H35" s="29">
        <v>1.6372086572074076</v>
      </c>
      <c r="I35" s="29">
        <v>6.536525208291268</v>
      </c>
      <c r="J35" s="29">
        <v>1.6661184886022276</v>
      </c>
      <c r="K35" s="29"/>
      <c r="L35" s="30">
        <v>2.676523840297879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0.7440976507251108</v>
      </c>
      <c r="F36" s="29">
        <v>2.243915928980587</v>
      </c>
      <c r="G36" s="29">
        <v>1.5007332115113</v>
      </c>
      <c r="H36" s="29">
        <v>1.2448393743234902</v>
      </c>
      <c r="I36" s="29">
        <v>0.9294560561461748</v>
      </c>
      <c r="J36" s="29">
        <v>1.04109668654844</v>
      </c>
      <c r="K36" s="29"/>
      <c r="L36" s="30">
        <v>1.2767984728842758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1.2110908258390787</v>
      </c>
      <c r="F37" s="29">
        <v>3.202342834284032</v>
      </c>
      <c r="G37" s="29">
        <v>2.5456208030121177</v>
      </c>
      <c r="H37" s="29">
        <v>2.057697246266116</v>
      </c>
      <c r="I37" s="29">
        <v>2.6769057115</v>
      </c>
      <c r="J37" s="29">
        <v>1.4268218090757698</v>
      </c>
      <c r="K37" s="29"/>
      <c r="L37" s="30">
        <v>2.111781976812205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10.655761483565975</v>
      </c>
      <c r="F38" s="29">
        <v>19.288711113041725</v>
      </c>
      <c r="G38" s="29">
        <v>9.364385448313705</v>
      </c>
      <c r="H38" s="29">
        <v>4.942224407894699</v>
      </c>
      <c r="I38" s="29">
        <v>10.322384804570829</v>
      </c>
      <c r="J38" s="29">
        <v>5.1302077149828955</v>
      </c>
      <c r="K38" s="29"/>
      <c r="L38" s="30">
        <v>9.939688403166336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145462.15795</v>
      </c>
      <c r="F39" s="32">
        <v>25874.57099</v>
      </c>
      <c r="G39" s="32">
        <v>262333.32678999996</v>
      </c>
      <c r="H39" s="32">
        <v>22371.96025</v>
      </c>
      <c r="I39" s="32">
        <v>4048.7175</v>
      </c>
      <c r="J39" s="32">
        <v>17650.2867</v>
      </c>
      <c r="K39" s="32"/>
      <c r="L39" s="33">
        <v>477741.02018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82.65833030952957</v>
      </c>
      <c r="E41" s="29">
        <v>87.68142708915211</v>
      </c>
      <c r="F41" s="29">
        <v>72.17146799731466</v>
      </c>
      <c r="G41" s="29">
        <v>70.09961660557732</v>
      </c>
      <c r="H41" s="29">
        <v>92.7531110556307</v>
      </c>
      <c r="I41" s="29">
        <v>94.36143712107697</v>
      </c>
      <c r="J41" s="29">
        <v>93.10965603270377</v>
      </c>
      <c r="K41" s="29"/>
      <c r="L41" s="30">
        <v>83.7620928601904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3.860660753236062</v>
      </c>
      <c r="E42" s="29">
        <v>2.004448021677351</v>
      </c>
      <c r="F42" s="29">
        <v>3.005495554788616</v>
      </c>
      <c r="G42" s="29">
        <v>3.7508114054022963</v>
      </c>
      <c r="H42" s="29">
        <v>1.7753723857864792</v>
      </c>
      <c r="I42" s="29">
        <v>0.4012186442043056</v>
      </c>
      <c r="J42" s="29">
        <v>1.4372872833780796</v>
      </c>
      <c r="K42" s="29"/>
      <c r="L42" s="30">
        <v>3.4425154736972394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3.8195430610519803</v>
      </c>
      <c r="E43" s="29">
        <v>1.0929774768560294</v>
      </c>
      <c r="F43" s="29">
        <v>2.046935875555076</v>
      </c>
      <c r="G43" s="29">
        <v>2.5023331124777553</v>
      </c>
      <c r="H43" s="29">
        <v>1.1717990596028107</v>
      </c>
      <c r="I43" s="29">
        <v>0.928881236253553</v>
      </c>
      <c r="J43" s="29">
        <v>1.0113689929390566</v>
      </c>
      <c r="K43" s="29"/>
      <c r="L43" s="30">
        <v>3.242417290491121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6.787350046055119</v>
      </c>
      <c r="E44" s="29">
        <v>1.469600735666956</v>
      </c>
      <c r="F44" s="29">
        <v>3.8248800753693484</v>
      </c>
      <c r="G44" s="29">
        <v>4.509702114558236</v>
      </c>
      <c r="H44" s="29">
        <v>2.073948581436123</v>
      </c>
      <c r="I44" s="29">
        <v>2.701345006778916</v>
      </c>
      <c r="J44" s="29">
        <v>1.844474675840699</v>
      </c>
      <c r="K44" s="29"/>
      <c r="L44" s="30">
        <v>5.719703413746673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2.874115830127261</v>
      </c>
      <c r="E45" s="29">
        <v>7.751546676647562</v>
      </c>
      <c r="F45" s="29">
        <v>18.9512204969723</v>
      </c>
      <c r="G45" s="29">
        <v>19.137536761984382</v>
      </c>
      <c r="H45" s="29">
        <v>2.225768917543894</v>
      </c>
      <c r="I45" s="29">
        <v>1.607117991686239</v>
      </c>
      <c r="J45" s="29">
        <v>2.5972130151383857</v>
      </c>
      <c r="K45" s="29"/>
      <c r="L45" s="30">
        <v>3.8332709618745637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837164.64061</v>
      </c>
      <c r="E46" s="32">
        <v>125925.43845999999</v>
      </c>
      <c r="F46" s="32">
        <v>7986.9497599999995</v>
      </c>
      <c r="G46" s="32">
        <v>20524.58913</v>
      </c>
      <c r="H46" s="32">
        <v>28088.58885</v>
      </c>
      <c r="I46" s="32">
        <v>8848.11823</v>
      </c>
      <c r="J46" s="32">
        <v>48905.61046</v>
      </c>
      <c r="K46" s="32"/>
      <c r="L46" s="33">
        <v>1077443.9355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92.10667768579833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92.17766243267145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1.271817058295386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1.2603795914901068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1.5170951884513137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1.5034519323358333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2.7346288026152137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2.7100362513904384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2.369781264839765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2.3484697921121502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18749.160379999998</v>
      </c>
      <c r="F53" s="44">
        <v>0</v>
      </c>
      <c r="G53" s="43">
        <v>0</v>
      </c>
      <c r="H53" s="44">
        <v>170.14151999999999</v>
      </c>
      <c r="I53" s="44">
        <v>0</v>
      </c>
      <c r="J53" s="44">
        <v>0</v>
      </c>
      <c r="K53" s="43"/>
      <c r="L53" s="45">
        <v>18919.3019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2019-10-29T16:29:07Z</dcterms:created>
  <dcterms:modified xsi:type="dcterms:W3CDTF">2019-10-29T16:29:14Z</dcterms:modified>
  <cp:category/>
  <cp:version/>
  <cp:contentType/>
  <cp:contentStatus/>
</cp:coreProperties>
</file>