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<sst xmlns="http://schemas.openxmlformats.org/spreadsheetml/2006/main" count="29" uniqueCount="20">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</sst>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43738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17412.33845</v>
      </c>
      <c r="D8" s="33">
        <v>102.16746</v>
      </c>
      <c r="E8" s="33">
        <v>10533.22507</v>
      </c>
      <c r="F8" s="33"/>
      <c r="G8" s="33">
        <v>367376.69117</v>
      </c>
      <c r="H8" s="33">
        <v>13.28775</v>
      </c>
      <c r="I8" s="33">
        <v>70809.0957</v>
      </c>
      <c r="J8" s="34"/>
      <c r="K8" s="33">
        <v>60160.99641</v>
      </c>
      <c r="L8" s="33">
        <v>0</v>
      </c>
      <c r="M8" s="33">
        <v>0</v>
      </c>
      <c r="N8" s="34"/>
      <c r="O8" s="33">
        <v>444950.02602999995</v>
      </c>
      <c r="P8" s="33">
        <v>115.45521000000001</v>
      </c>
      <c r="Q8" s="33">
        <v>81342.32076999999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4219.16108</v>
      </c>
      <c r="D9" s="33">
        <v>2.05746</v>
      </c>
      <c r="E9" s="33">
        <v>680.63712</v>
      </c>
      <c r="F9" s="33"/>
      <c r="G9" s="33">
        <v>46473.17321</v>
      </c>
      <c r="H9" s="33">
        <v>142.78779999999998</v>
      </c>
      <c r="I9" s="33">
        <v>318.78671999999995</v>
      </c>
      <c r="J9" s="34"/>
      <c r="K9" s="33">
        <v>11982.40712</v>
      </c>
      <c r="L9" s="33">
        <v>0</v>
      </c>
      <c r="M9" s="33">
        <v>0</v>
      </c>
      <c r="N9" s="34"/>
      <c r="O9" s="33">
        <v>62674.741409999995</v>
      </c>
      <c r="P9" s="33">
        <v>144.84526</v>
      </c>
      <c r="Q9" s="33">
        <v>999.4238399999999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32937.76636</v>
      </c>
      <c r="D10" s="33">
        <v>2146.4166800000003</v>
      </c>
      <c r="E10" s="33">
        <v>2881.28273</v>
      </c>
      <c r="F10" s="33"/>
      <c r="G10" s="33">
        <v>357981.33468</v>
      </c>
      <c r="H10" s="33">
        <v>22154.89489</v>
      </c>
      <c r="I10" s="33">
        <v>903.1460999999999</v>
      </c>
      <c r="J10" s="34"/>
      <c r="K10" s="33">
        <v>9475.99365</v>
      </c>
      <c r="L10" s="33">
        <v>0</v>
      </c>
      <c r="M10" s="33">
        <v>0</v>
      </c>
      <c r="N10" s="34"/>
      <c r="O10" s="33">
        <v>400395.09469</v>
      </c>
      <c r="P10" s="33">
        <v>24301.31157</v>
      </c>
      <c r="Q10" s="33">
        <v>3784.4288300000003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4435.89966</v>
      </c>
      <c r="D11" s="33">
        <v>23.175900000000002</v>
      </c>
      <c r="E11" s="33">
        <v>3198.1841099999997</v>
      </c>
      <c r="F11" s="33"/>
      <c r="G11" s="33">
        <v>69127.83967</v>
      </c>
      <c r="H11" s="33">
        <v>0</v>
      </c>
      <c r="I11" s="33">
        <v>13.87678</v>
      </c>
      <c r="J11" s="34"/>
      <c r="K11" s="33">
        <v>42597.121770000005</v>
      </c>
      <c r="L11" s="33">
        <v>0</v>
      </c>
      <c r="M11" s="33">
        <v>0</v>
      </c>
      <c r="N11" s="34"/>
      <c r="O11" s="33">
        <v>116160.8611</v>
      </c>
      <c r="P11" s="33">
        <v>23.175900000000002</v>
      </c>
      <c r="Q11" s="33">
        <v>3212.06089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1688.04558</v>
      </c>
      <c r="D12" s="33">
        <v>1.5304200000000001</v>
      </c>
      <c r="E12" s="33">
        <v>100.29175</v>
      </c>
      <c r="F12" s="33"/>
      <c r="G12" s="33">
        <v>18266.048440000002</v>
      </c>
      <c r="H12" s="33">
        <v>387.15</v>
      </c>
      <c r="I12" s="33">
        <v>1034.85154</v>
      </c>
      <c r="J12" s="34"/>
      <c r="K12" s="33">
        <v>22380.74915</v>
      </c>
      <c r="L12" s="33">
        <v>0</v>
      </c>
      <c r="M12" s="33">
        <v>0</v>
      </c>
      <c r="N12" s="34"/>
      <c r="O12" s="33">
        <v>42334.84317</v>
      </c>
      <c r="P12" s="33">
        <v>388.68041999999997</v>
      </c>
      <c r="Q12" s="33">
        <v>1135.14329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4330.253839999999</v>
      </c>
      <c r="D13" s="33">
        <v>105.32246</v>
      </c>
      <c r="E13" s="33">
        <v>1271.5243899999998</v>
      </c>
      <c r="F13" s="33"/>
      <c r="G13" s="33">
        <v>69308.6071</v>
      </c>
      <c r="H13" s="33">
        <v>0</v>
      </c>
      <c r="I13" s="33">
        <v>273.03479999999996</v>
      </c>
      <c r="J13" s="34"/>
      <c r="K13" s="33">
        <v>26966.087600000003</v>
      </c>
      <c r="L13" s="33">
        <v>0</v>
      </c>
      <c r="M13" s="33">
        <v>0</v>
      </c>
      <c r="N13" s="34"/>
      <c r="O13" s="33">
        <v>100604.94854000001</v>
      </c>
      <c r="P13" s="33">
        <v>105.32246</v>
      </c>
      <c r="Q13" s="33">
        <v>1544.55919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1.68051</v>
      </c>
      <c r="D14" s="33">
        <v>0</v>
      </c>
      <c r="E14" s="33">
        <v>0</v>
      </c>
      <c r="F14" s="33"/>
      <c r="G14" s="33">
        <v>163115.6416</v>
      </c>
      <c r="H14" s="33">
        <v>0</v>
      </c>
      <c r="I14" s="33">
        <v>76982.539</v>
      </c>
      <c r="J14" s="34"/>
      <c r="K14" s="33">
        <v>210814.7898</v>
      </c>
      <c r="L14" s="33">
        <v>0</v>
      </c>
      <c r="M14" s="33">
        <v>0</v>
      </c>
      <c r="N14" s="34"/>
      <c r="O14" s="33">
        <v>373932.11191000004</v>
      </c>
      <c r="P14" s="33">
        <v>0</v>
      </c>
      <c r="Q14" s="33">
        <v>76982.539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65025.14548</v>
      </c>
      <c r="D16" s="41">
        <v>2380.67038</v>
      </c>
      <c r="E16" s="41">
        <v>18665.145170000003</v>
      </c>
      <c r="F16" s="42"/>
      <c r="G16" s="41">
        <v>1091649.3358699998</v>
      </c>
      <c r="H16" s="41">
        <v>22698.120440000002</v>
      </c>
      <c r="I16" s="41">
        <v>150335.33064</v>
      </c>
      <c r="J16" s="42"/>
      <c r="K16" s="41">
        <v>384378.1455</v>
      </c>
      <c r="L16" s="41">
        <v>0</v>
      </c>
      <c r="M16" s="41">
        <v>0</v>
      </c>
      <c r="N16" s="43"/>
      <c r="O16" s="41">
        <v>1541052.62685</v>
      </c>
      <c r="P16" s="41">
        <v>25078.790820000002</v>
      </c>
      <c r="Q16" s="41">
        <v>169000.47581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2019-10-29T16:36:42Z</dcterms:created>
  <dcterms:modified xsi:type="dcterms:W3CDTF">2019-10-29T16:36:44Z</dcterms:modified>
  <cp:category/>
  <cp:version/>
  <cp:contentType/>
  <cp:contentStatus/>
</cp:coreProperties>
</file>