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<sst xmlns="http://schemas.openxmlformats.org/spreadsheetml/2006/main" count="34" uniqueCount="34">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</sst>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43738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33976.308020000004</v>
      </c>
      <c r="C11" s="23">
        <v>160.58723</v>
      </c>
      <c r="D11" s="23">
        <v>6724.20178</v>
      </c>
      <c r="E11" s="23">
        <v>0</v>
      </c>
      <c r="F11" s="23">
        <v>7.60564</v>
      </c>
      <c r="G11" s="23">
        <v>1.1444400000000001</v>
      </c>
      <c r="H11" s="23">
        <v>224.29167999999999</v>
      </c>
      <c r="I11" s="23">
        <v>0</v>
      </c>
      <c r="J11" s="23">
        <v>332.11863</v>
      </c>
      <c r="K11" s="23"/>
      <c r="L11" s="23">
        <v>41426.25742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688.72577</v>
      </c>
      <c r="C12" s="23">
        <v>196.43217</v>
      </c>
      <c r="D12" s="23">
        <v>0</v>
      </c>
      <c r="E12" s="23">
        <v>0</v>
      </c>
      <c r="F12" s="23">
        <v>0</v>
      </c>
      <c r="G12" s="23">
        <v>0</v>
      </c>
      <c r="H12" s="23">
        <v>142.69485</v>
      </c>
      <c r="I12" s="23">
        <v>0</v>
      </c>
      <c r="J12" s="23">
        <v>76.32265</v>
      </c>
      <c r="K12" s="23"/>
      <c r="L12" s="23">
        <v>1104.17544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196.62522</v>
      </c>
      <c r="C13" s="23">
        <v>62.55396</v>
      </c>
      <c r="D13" s="23">
        <v>17.753169999999997</v>
      </c>
      <c r="E13" s="23">
        <v>0</v>
      </c>
      <c r="F13" s="23">
        <v>0</v>
      </c>
      <c r="G13" s="23">
        <v>0</v>
      </c>
      <c r="H13" s="23">
        <v>192.14294</v>
      </c>
      <c r="I13" s="23">
        <v>0</v>
      </c>
      <c r="J13" s="23">
        <v>113.15414</v>
      </c>
      <c r="K13" s="23"/>
      <c r="L13" s="23">
        <v>582.2294300000001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8418.07783</v>
      </c>
      <c r="C14" s="23">
        <v>5112.46121</v>
      </c>
      <c r="D14" s="23">
        <v>652.91389</v>
      </c>
      <c r="E14" s="23">
        <v>0</v>
      </c>
      <c r="F14" s="23">
        <v>18.480790000000002</v>
      </c>
      <c r="G14" s="23">
        <v>4.35984</v>
      </c>
      <c r="H14" s="23">
        <v>1870.07875</v>
      </c>
      <c r="I14" s="23">
        <v>0</v>
      </c>
      <c r="J14" s="23">
        <v>1827.85295</v>
      </c>
      <c r="K14" s="23"/>
      <c r="L14" s="23">
        <v>17904.225260000003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67.44364999999999</v>
      </c>
      <c r="D15" s="23">
        <v>0</v>
      </c>
      <c r="E15" s="23">
        <v>0</v>
      </c>
      <c r="F15" s="23">
        <v>0</v>
      </c>
      <c r="G15" s="23">
        <v>0</v>
      </c>
      <c r="H15" s="23">
        <v>13.8828</v>
      </c>
      <c r="I15" s="23">
        <v>0</v>
      </c>
      <c r="J15" s="23">
        <v>346.92459</v>
      </c>
      <c r="K15" s="23"/>
      <c r="L15" s="23">
        <v>428.25104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2509.92438</v>
      </c>
      <c r="C16" s="23">
        <v>1801.7210400000001</v>
      </c>
      <c r="D16" s="23">
        <v>586.66885</v>
      </c>
      <c r="E16" s="23">
        <v>8901.07855</v>
      </c>
      <c r="F16" s="23">
        <v>3.2183699999999997</v>
      </c>
      <c r="G16" s="23">
        <v>0</v>
      </c>
      <c r="H16" s="23">
        <v>1662.1524299999999</v>
      </c>
      <c r="I16" s="23">
        <v>0</v>
      </c>
      <c r="J16" s="23">
        <v>1614.68585</v>
      </c>
      <c r="K16" s="23"/>
      <c r="L16" s="23">
        <v>17079.44947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48321.656780000005</v>
      </c>
      <c r="C17" s="23">
        <v>8959.51823</v>
      </c>
      <c r="D17" s="23">
        <v>12438.36541</v>
      </c>
      <c r="E17" s="23">
        <v>0</v>
      </c>
      <c r="F17" s="23">
        <v>111.87166</v>
      </c>
      <c r="G17" s="23">
        <v>5.31074</v>
      </c>
      <c r="H17" s="23">
        <v>5903.6127400000005</v>
      </c>
      <c r="I17" s="23">
        <v>0</v>
      </c>
      <c r="J17" s="23">
        <v>5243.2752199999995</v>
      </c>
      <c r="K17" s="23"/>
      <c r="L17" s="23">
        <v>80983.61078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6536.21592</v>
      </c>
      <c r="C18" s="23">
        <v>98.3858</v>
      </c>
      <c r="D18" s="23">
        <v>635.8395</v>
      </c>
      <c r="E18" s="23">
        <v>0</v>
      </c>
      <c r="F18" s="23">
        <v>0</v>
      </c>
      <c r="G18" s="23">
        <v>0</v>
      </c>
      <c r="H18" s="23">
        <v>1310.18874</v>
      </c>
      <c r="I18" s="23">
        <v>0</v>
      </c>
      <c r="J18" s="23">
        <v>209.10583</v>
      </c>
      <c r="K18" s="23"/>
      <c r="L18" s="23">
        <v>8789.735789999999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10428.27799</v>
      </c>
      <c r="C19" s="23">
        <v>687658.25524</v>
      </c>
      <c r="D19" s="23">
        <v>881.718</v>
      </c>
      <c r="E19" s="23">
        <v>0</v>
      </c>
      <c r="F19" s="23">
        <v>3.141</v>
      </c>
      <c r="G19" s="23">
        <v>0</v>
      </c>
      <c r="H19" s="23">
        <v>2773.04761</v>
      </c>
      <c r="I19" s="23">
        <v>0</v>
      </c>
      <c r="J19" s="23">
        <v>2428.93163</v>
      </c>
      <c r="K19" s="23"/>
      <c r="L19" s="23">
        <v>704173.37147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48.31118</v>
      </c>
      <c r="D20" s="23">
        <v>5.68199</v>
      </c>
      <c r="E20" s="23">
        <v>0</v>
      </c>
      <c r="F20" s="23">
        <v>0</v>
      </c>
      <c r="G20" s="23">
        <v>8.34998</v>
      </c>
      <c r="H20" s="23">
        <v>145.08831</v>
      </c>
      <c r="I20" s="23">
        <v>0</v>
      </c>
      <c r="J20" s="23">
        <v>38.56809</v>
      </c>
      <c r="K20" s="23"/>
      <c r="L20" s="23">
        <v>245.99955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3290.57188</v>
      </c>
      <c r="C21" s="23">
        <v>1184.4108999999999</v>
      </c>
      <c r="D21" s="23">
        <v>123.95674000000001</v>
      </c>
      <c r="E21" s="23">
        <v>0</v>
      </c>
      <c r="F21" s="23">
        <v>33.381589999999996</v>
      </c>
      <c r="G21" s="23">
        <v>0</v>
      </c>
      <c r="H21" s="23">
        <v>5870.3688</v>
      </c>
      <c r="I21" s="23">
        <v>0</v>
      </c>
      <c r="J21" s="23">
        <v>3845.13045</v>
      </c>
      <c r="K21" s="23"/>
      <c r="L21" s="23">
        <v>14347.82036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12.14958</v>
      </c>
      <c r="C22" s="23">
        <v>70.8997</v>
      </c>
      <c r="D22" s="23">
        <v>111.24241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116.07197000000001</v>
      </c>
      <c r="K22" s="23"/>
      <c r="L22" s="23">
        <v>310.36366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159.76551</v>
      </c>
      <c r="C23" s="23">
        <v>57.88154</v>
      </c>
      <c r="D23" s="23">
        <v>150.51559</v>
      </c>
      <c r="E23" s="23">
        <v>0</v>
      </c>
      <c r="F23" s="23">
        <v>0</v>
      </c>
      <c r="G23" s="23">
        <v>0</v>
      </c>
      <c r="H23" s="23">
        <v>274.56735</v>
      </c>
      <c r="I23" s="23">
        <v>0</v>
      </c>
      <c r="J23" s="23">
        <v>12.32616</v>
      </c>
      <c r="K23" s="23"/>
      <c r="L23" s="23">
        <v>655.05615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487.30042</v>
      </c>
      <c r="C24" s="23">
        <v>152.7561</v>
      </c>
      <c r="D24" s="23">
        <v>64.59714</v>
      </c>
      <c r="E24" s="23">
        <v>0</v>
      </c>
      <c r="F24" s="23">
        <v>0</v>
      </c>
      <c r="G24" s="23">
        <v>0</v>
      </c>
      <c r="H24" s="23">
        <v>551.91017</v>
      </c>
      <c r="I24" s="23">
        <v>0</v>
      </c>
      <c r="J24" s="23">
        <v>277.82946000000004</v>
      </c>
      <c r="K24" s="23"/>
      <c r="L24" s="23">
        <v>1534.39329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947.60477</v>
      </c>
      <c r="C25" s="23">
        <v>879.02352</v>
      </c>
      <c r="D25" s="23">
        <v>2340.9048399999997</v>
      </c>
      <c r="E25" s="23">
        <v>0</v>
      </c>
      <c r="F25" s="23">
        <v>0</v>
      </c>
      <c r="G25" s="23">
        <v>65.52426</v>
      </c>
      <c r="H25" s="23">
        <v>1527.7402299999999</v>
      </c>
      <c r="I25" s="23">
        <v>0</v>
      </c>
      <c r="J25" s="23">
        <v>2301.17377</v>
      </c>
      <c r="K25" s="23"/>
      <c r="L25" s="23">
        <v>8061.97139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85.39433</v>
      </c>
      <c r="C26" s="23">
        <v>95.68056</v>
      </c>
      <c r="D26" s="23">
        <v>23.18293</v>
      </c>
      <c r="E26" s="23">
        <v>0</v>
      </c>
      <c r="F26" s="23">
        <v>0</v>
      </c>
      <c r="G26" s="23">
        <v>0</v>
      </c>
      <c r="H26" s="23">
        <v>2.14292</v>
      </c>
      <c r="I26" s="23">
        <v>0</v>
      </c>
      <c r="J26" s="23">
        <v>20214.00604</v>
      </c>
      <c r="K26" s="23"/>
      <c r="L26" s="23">
        <v>20420.40678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116058.5984</v>
      </c>
      <c r="C27" s="27">
        <v>706606.3220299999</v>
      </c>
      <c r="D27" s="27">
        <v>24757.54224</v>
      </c>
      <c r="E27" s="27">
        <v>8901.07855</v>
      </c>
      <c r="F27" s="27">
        <v>177.69905</v>
      </c>
      <c r="G27" s="27">
        <v>84.68925999999999</v>
      </c>
      <c r="H27" s="27">
        <v>22463.91032</v>
      </c>
      <c r="I27" s="27">
        <v>0</v>
      </c>
      <c r="J27" s="27">
        <v>38997.47743</v>
      </c>
      <c r="K27" s="27"/>
      <c r="L27" s="27">
        <v>918047.31728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2019-10-29T18:05:17Z</dcterms:created>
  <dcterms:modified xsi:type="dcterms:W3CDTF">2019-10-29T18:05:22Z</dcterms:modified>
  <cp:category/>
  <cp:version/>
  <cp:contentType/>
  <cp:contentStatus/>
</cp:coreProperties>
</file>