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<sst xmlns="http://schemas.openxmlformats.org/spreadsheetml/2006/main" count="63" uniqueCount="27">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</sst>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43951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5110948.657</v>
      </c>
      <c r="D10" s="24">
        <v>22.37914713358994</v>
      </c>
      <c r="E10" s="24">
        <f>+D10</f>
        <v>22.37914713358994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4323695.508850001</v>
      </c>
      <c r="D11" s="24">
        <v>18.932026996763508</v>
      </c>
      <c r="E11" s="24">
        <f>+E10+D11</f>
        <v>41.31117413035345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3748937.39625</v>
      </c>
      <c r="D12" s="24">
        <v>16.41535206392435</v>
      </c>
      <c r="E12" s="24">
        <f aca="true" t="shared" si="0" ref="E12:E21">+E11+D12</f>
        <v>57.726526194277795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3089119.04455</v>
      </c>
      <c r="D13" s="24">
        <v>13.52622658740186</v>
      </c>
      <c r="E13" s="24">
        <f t="shared" si="0"/>
        <v>71.25275278167966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2134131.19061</v>
      </c>
      <c r="D14" s="24">
        <v>9.344651868422138</v>
      </c>
      <c r="E14" s="24">
        <f t="shared" si="0"/>
        <v>80.5974046501018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1675776.294</v>
      </c>
      <c r="D15" s="24">
        <v>7.337667967969977</v>
      </c>
      <c r="E15" s="24">
        <f t="shared" si="0"/>
        <v>87.93507261807177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1068266.4751900001</v>
      </c>
      <c r="D16" s="24">
        <v>4.677584188488263</v>
      </c>
      <c r="E16" s="24">
        <f t="shared" si="0"/>
        <v>92.61265680656004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758998.83774</v>
      </c>
      <c r="D17" s="24">
        <v>3.3234038930802776</v>
      </c>
      <c r="E17" s="24">
        <f t="shared" si="0"/>
        <v>95.93606069964032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387835.98228</v>
      </c>
      <c r="D18" s="24">
        <v>1.6982049896465043</v>
      </c>
      <c r="E18" s="24">
        <f t="shared" si="0"/>
        <v>97.63426568928682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341314.41666000005</v>
      </c>
      <c r="D19" s="24">
        <v>1.4945025007809547</v>
      </c>
      <c r="E19" s="24">
        <f t="shared" si="0"/>
        <v>99.12876819006777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110446.95077</v>
      </c>
      <c r="D20" s="24">
        <v>0.48361052470228216</v>
      </c>
      <c r="E20" s="24">
        <f t="shared" si="0"/>
        <v>99.61237871477006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88524.9324</v>
      </c>
      <c r="D21" s="24">
        <v>0.3876212852299649</v>
      </c>
      <c r="E21" s="24">
        <f t="shared" si="0"/>
        <v>100.00000000000003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4616986.10716</v>
      </c>
      <c r="D30" s="24">
        <v>20.204336342410134</v>
      </c>
      <c r="E30" s="24">
        <f>+D30</f>
        <v>20.204336342410134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4495943.005270001</v>
      </c>
      <c r="D31" s="24">
        <v>19.674641107087343</v>
      </c>
      <c r="E31" s="24">
        <f>+E30+D31</f>
        <v>39.87897744949748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3908204.35312</v>
      </c>
      <c r="D32" s="24">
        <v>17.10264519160085</v>
      </c>
      <c r="E32" s="24">
        <f aca="true" t="shared" si="1" ref="E32:E41">+E31+D32</f>
        <v>56.981622641098326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3057182.437</v>
      </c>
      <c r="D33" s="24">
        <v>13.37849861004932</v>
      </c>
      <c r="E33" s="24">
        <f t="shared" si="1"/>
        <v>70.36012125114765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2179041.12279</v>
      </c>
      <c r="D34" s="24">
        <v>9.5356751627467</v>
      </c>
      <c r="E34" s="24">
        <f t="shared" si="1"/>
        <v>79.89579641389435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1778394.4014400002</v>
      </c>
      <c r="D35" s="24">
        <v>7.782409953634224</v>
      </c>
      <c r="E35" s="24">
        <f t="shared" si="1"/>
        <v>87.67820636752857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1062086.92444</v>
      </c>
      <c r="D36" s="24">
        <v>4.647785578774767</v>
      </c>
      <c r="E36" s="24">
        <f t="shared" si="1"/>
        <v>92.32599194630335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829433.78978</v>
      </c>
      <c r="D37" s="24">
        <v>3.629675046343879</v>
      </c>
      <c r="E37" s="24">
        <f t="shared" si="1"/>
        <v>95.95566699264722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350002.33176</v>
      </c>
      <c r="D38" s="24">
        <v>1.5316409162549367</v>
      </c>
      <c r="E38" s="24">
        <f t="shared" si="1"/>
        <v>97.48730790890217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322683.2281</v>
      </c>
      <c r="D39" s="24">
        <v>1.412090121405495</v>
      </c>
      <c r="E39" s="24">
        <f t="shared" si="1"/>
        <v>98.89939803030767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133975.26299</v>
      </c>
      <c r="D40" s="24">
        <v>0.5862875070849777</v>
      </c>
      <c r="E40" s="24">
        <f t="shared" si="1"/>
        <v>99.48568553739264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117528.37056</v>
      </c>
      <c r="D41" s="24">
        <v>0.5143144626073624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749676.53301</v>
      </c>
      <c r="D50" s="24">
        <v>19.212006196898816</v>
      </c>
      <c r="E50" s="24">
        <f>+D50</f>
        <v>19.212006196898816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644565.7612300001</v>
      </c>
      <c r="D51" s="24">
        <v>16.518326043019382</v>
      </c>
      <c r="E51" s="24">
        <f>+E50+D51</f>
        <v>35.7303322399182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577966.37154</v>
      </c>
      <c r="D52" s="24">
        <v>14.811579424852406</v>
      </c>
      <c r="E52" s="24">
        <f aca="true" t="shared" si="2" ref="E52:E61">+E51+D52</f>
        <v>50.5419116647706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546557.6317200001</v>
      </c>
      <c r="D53" s="24">
        <v>14.006665735429808</v>
      </c>
      <c r="E53" s="24">
        <f t="shared" si="2"/>
        <v>64.54857740020041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482231.38294</v>
      </c>
      <c r="D54" s="24">
        <v>12.358173037889106</v>
      </c>
      <c r="E54" s="24">
        <f t="shared" si="2"/>
        <v>76.90675043808952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304819.30045</v>
      </c>
      <c r="D55" s="24">
        <v>7.811622788386847</v>
      </c>
      <c r="E55" s="24">
        <f t="shared" si="2"/>
        <v>84.71837322647636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220587.02205</v>
      </c>
      <c r="D56" s="24">
        <v>5.652997056696618</v>
      </c>
      <c r="E56" s="24">
        <f t="shared" si="2"/>
        <v>90.37137028317298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138698.64763</v>
      </c>
      <c r="D57" s="24">
        <v>3.5544386951398685</v>
      </c>
      <c r="E57" s="24">
        <f t="shared" si="2"/>
        <v>93.92580897831284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94103.35354000001</v>
      </c>
      <c r="D58" s="24">
        <v>2.4115923758484836</v>
      </c>
      <c r="E58" s="24">
        <f t="shared" si="2"/>
        <v>96.33740135416133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84544.33592</v>
      </c>
      <c r="D59" s="24">
        <v>2.1666228487721235</v>
      </c>
      <c r="E59" s="24">
        <f t="shared" si="2"/>
        <v>98.50402420293345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31698.209300000002</v>
      </c>
      <c r="D60" s="24">
        <v>0.8123319414268932</v>
      </c>
      <c r="E60" s="24">
        <f t="shared" si="2"/>
        <v>99.31635614436034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26676.63909</v>
      </c>
      <c r="D61" s="24">
        <v>0.6836438556396385</v>
      </c>
      <c r="E61" s="24">
        <f t="shared" si="2"/>
        <v>99.99999999999999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2020-06-08T17:23:29Z</dcterms:created>
  <dcterms:modified xsi:type="dcterms:W3CDTF">2020-06-08T17:23:32Z</dcterms:modified>
  <cp:category/>
  <cp:version/>
  <cp:contentType/>
  <cp:contentStatus/>
</cp:coreProperties>
</file>