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<sst xmlns="http://schemas.openxmlformats.org/spreadsheetml/2006/main" count="29" uniqueCount="29">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</sst>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43951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48.292250312650424</v>
      </c>
      <c r="C7" s="18">
        <v>18.017617791547146</v>
      </c>
      <c r="D7" s="18">
        <v>0.3129146561594512</v>
      </c>
      <c r="E7" s="18">
        <v>3.6811821945886494</v>
      </c>
      <c r="F7" s="18">
        <v>28.704856765615155</v>
      </c>
      <c r="G7" s="18">
        <v>0.9911782794391848</v>
      </c>
      <c r="H7" s="19">
        <v>148828.97967</v>
      </c>
    </row>
    <row r="8" spans="1:9" s="10" customFormat="1" ht="24" customHeight="1">
      <c r="A8" s="17" t="s">
        <v>11</v>
      </c>
      <c r="B8" s="18">
        <v>55.647643362416076</v>
      </c>
      <c r="C8" s="18">
        <v>16.96640084610827</v>
      </c>
      <c r="D8" s="18">
        <v>0.41250594197752893</v>
      </c>
      <c r="E8" s="18">
        <v>0.5275491407139</v>
      </c>
      <c r="F8" s="18">
        <v>24.89974740599154</v>
      </c>
      <c r="G8" s="18">
        <v>1.5461533027926748</v>
      </c>
      <c r="H8" s="19">
        <v>74218.09454</v>
      </c>
      <c r="I8" s="20"/>
    </row>
    <row r="9" spans="1:9" s="10" customFormat="1" ht="24" customHeight="1">
      <c r="A9" s="17" t="s">
        <v>12</v>
      </c>
      <c r="B9" s="18">
        <v>51.0404037571762</v>
      </c>
      <c r="C9" s="18">
        <v>15.542076954731346</v>
      </c>
      <c r="D9" s="18">
        <v>1.107888909330203</v>
      </c>
      <c r="E9" s="18">
        <v>2.5770720450822573</v>
      </c>
      <c r="F9" s="18">
        <v>27.209558299853377</v>
      </c>
      <c r="G9" s="18">
        <v>2.5230000338266074</v>
      </c>
      <c r="H9" s="19">
        <v>5280.754190000001</v>
      </c>
      <c r="I9" s="20"/>
    </row>
    <row r="10" spans="1:9" s="10" customFormat="1" ht="24" customHeight="1">
      <c r="A10" s="17" t="s">
        <v>13</v>
      </c>
      <c r="B10" s="18">
        <v>59.33380819756798</v>
      </c>
      <c r="C10" s="18">
        <v>17.122458987309347</v>
      </c>
      <c r="D10" s="18">
        <v>0.14472426604047975</v>
      </c>
      <c r="E10" s="18">
        <v>0.5009974828995437</v>
      </c>
      <c r="F10" s="18">
        <v>22.0439881983958</v>
      </c>
      <c r="G10" s="18">
        <v>0.8540228677868485</v>
      </c>
      <c r="H10" s="19">
        <v>147335.82407</v>
      </c>
      <c r="I10" s="20"/>
    </row>
    <row r="11" spans="1:9" s="10" customFormat="1" ht="24" customHeight="1">
      <c r="A11" s="17" t="s">
        <v>14</v>
      </c>
      <c r="B11" s="18">
        <v>51.017782732987584</v>
      </c>
      <c r="C11" s="18">
        <v>11.913455961859972</v>
      </c>
      <c r="D11" s="18">
        <v>0.8929704809916669</v>
      </c>
      <c r="E11" s="18">
        <v>0.29094747543627475</v>
      </c>
      <c r="F11" s="18">
        <v>34.436722550111625</v>
      </c>
      <c r="G11" s="18">
        <v>1.4481207986128757</v>
      </c>
      <c r="H11" s="19">
        <v>30486.60239</v>
      </c>
      <c r="I11" s="20"/>
    </row>
    <row r="12" spans="1:9" s="10" customFormat="1" ht="24" customHeight="1">
      <c r="A12" s="17" t="s">
        <v>15</v>
      </c>
      <c r="B12" s="18">
        <v>44.87314640472934</v>
      </c>
      <c r="C12" s="18">
        <v>15.174602721381367</v>
      </c>
      <c r="D12" s="18">
        <v>1.2091221967354644</v>
      </c>
      <c r="E12" s="18">
        <v>2.20830218554901</v>
      </c>
      <c r="F12" s="18">
        <v>35.15108663662049</v>
      </c>
      <c r="G12" s="18">
        <v>1.383739854984329</v>
      </c>
      <c r="H12" s="19">
        <v>15324.49826</v>
      </c>
      <c r="I12" s="20"/>
    </row>
    <row r="13" spans="1:9" s="10" customFormat="1" ht="24" customHeight="1">
      <c r="A13" s="17" t="s">
        <v>16</v>
      </c>
      <c r="B13" s="18">
        <v>51.28999318387319</v>
      </c>
      <c r="C13" s="18">
        <v>14.54936376288275</v>
      </c>
      <c r="D13" s="18">
        <v>1.3000355272361759</v>
      </c>
      <c r="E13" s="18">
        <v>0.8021848408370459</v>
      </c>
      <c r="F13" s="18">
        <v>30.32448885658364</v>
      </c>
      <c r="G13" s="18">
        <v>1.7339338285871881</v>
      </c>
      <c r="H13" s="19">
        <v>7916.827490000001</v>
      </c>
      <c r="I13" s="20"/>
    </row>
    <row r="14" spans="1:9" s="10" customFormat="1" ht="24" customHeight="1">
      <c r="A14" s="17" t="s">
        <v>17</v>
      </c>
      <c r="B14" s="18">
        <v>47.17941851420813</v>
      </c>
      <c r="C14" s="18">
        <v>15.35521263358142</v>
      </c>
      <c r="D14" s="18">
        <v>0.14373512522835552</v>
      </c>
      <c r="E14" s="18">
        <v>0.3627367647972445</v>
      </c>
      <c r="F14" s="18">
        <v>35.61234258969683</v>
      </c>
      <c r="G14" s="18">
        <v>1.3465543724880165</v>
      </c>
      <c r="H14" s="19">
        <v>116815.2807</v>
      </c>
      <c r="I14" s="20"/>
    </row>
    <row r="15" spans="1:9" s="10" customFormat="1" ht="24" customHeight="1">
      <c r="A15" s="17" t="s">
        <v>18</v>
      </c>
      <c r="B15" s="18">
        <v>45.05027709923928</v>
      </c>
      <c r="C15" s="18">
        <v>17.828858522500653</v>
      </c>
      <c r="D15" s="18">
        <v>0.2884771610856654</v>
      </c>
      <c r="E15" s="18">
        <v>0.6738628964745293</v>
      </c>
      <c r="F15" s="18">
        <v>34.27110088646053</v>
      </c>
      <c r="G15" s="18">
        <v>1.8874234342393443</v>
      </c>
      <c r="H15" s="19">
        <v>62518.18318</v>
      </c>
      <c r="I15" s="20"/>
    </row>
    <row r="16" spans="1:9" s="10" customFormat="1" ht="24" customHeight="1">
      <c r="A16" s="17" t="s">
        <v>26</v>
      </c>
      <c r="B16" s="18">
        <v>61.110544619130515</v>
      </c>
      <c r="C16" s="18">
        <v>11.626560148257562</v>
      </c>
      <c r="D16" s="18">
        <v>0.5215905115777353</v>
      </c>
      <c r="E16" s="18">
        <v>1.1665507339005812</v>
      </c>
      <c r="F16" s="18">
        <v>24.036293247135692</v>
      </c>
      <c r="G16" s="18">
        <v>1.5384607399979158</v>
      </c>
      <c r="H16" s="19">
        <v>21367.95964</v>
      </c>
      <c r="I16" s="20"/>
    </row>
    <row r="17" spans="1:9" s="10" customFormat="1" ht="24" customHeight="1">
      <c r="A17" s="17" t="s">
        <v>27</v>
      </c>
      <c r="B17" s="18">
        <v>46.59426343242493</v>
      </c>
      <c r="C17" s="18">
        <v>19.18727980672782</v>
      </c>
      <c r="D17" s="18">
        <v>0.28879971933751747</v>
      </c>
      <c r="E17" s="18">
        <v>1.2309504876410358</v>
      </c>
      <c r="F17" s="18">
        <v>31.615895805823378</v>
      </c>
      <c r="G17" s="18">
        <v>1.0828107480453155</v>
      </c>
      <c r="H17" s="19">
        <v>63564.206509999996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51.28357359851924</v>
      </c>
      <c r="C19" s="23">
        <v>16.77042075042647</v>
      </c>
      <c r="D19" s="24">
        <v>0.32398263804199645</v>
      </c>
      <c r="E19" s="23">
        <v>1.3135868726273376</v>
      </c>
      <c r="F19" s="23">
        <v>29.072236274158776</v>
      </c>
      <c r="G19" s="23">
        <v>1.23619986622619</v>
      </c>
      <c r="H19" s="25">
        <v>693657.21064</v>
      </c>
      <c r="I19" s="20"/>
    </row>
    <row r="20" spans="1:9" s="10" customFormat="1" ht="24" customHeight="1">
      <c r="A20" s="17" t="s">
        <v>20</v>
      </c>
      <c r="B20" s="18">
        <v>46.96023603517377</v>
      </c>
      <c r="C20" s="18">
        <v>11.008068489478196</v>
      </c>
      <c r="D20" s="21">
        <v>0.5543738589935354</v>
      </c>
      <c r="E20" s="18">
        <v>1.2374218249255664</v>
      </c>
      <c r="F20" s="18">
        <v>35.21636816501606</v>
      </c>
      <c r="G20" s="18">
        <v>5.0235316264128835</v>
      </c>
      <c r="H20" s="19">
        <v>16775.68278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51.181485223691325</v>
      </c>
      <c r="C22" s="27">
        <v>16.634352453910903</v>
      </c>
      <c r="D22" s="28">
        <v>0.3294229408120077</v>
      </c>
      <c r="E22" s="27">
        <v>1.3117883626047828</v>
      </c>
      <c r="F22" s="27">
        <v>29.21731965714139</v>
      </c>
      <c r="G22" s="27">
        <v>1.3256313618395974</v>
      </c>
      <c r="H22" s="19">
        <v>710432.89342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2020-06-08T17:21:41Z</dcterms:created>
  <dcterms:modified xsi:type="dcterms:W3CDTF">2020-06-08T17:21:43Z</dcterms:modified>
  <cp:category/>
  <cp:version/>
  <cp:contentType/>
  <cp:contentStatus/>
</cp:coreProperties>
</file>