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<sst xmlns="http://schemas.openxmlformats.org/spreadsheetml/2006/main" count="34" uniqueCount="34">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</sst>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43951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36256.8262</v>
      </c>
      <c r="C11" s="23">
        <v>147.29693</v>
      </c>
      <c r="D11" s="23">
        <v>6722.5582</v>
      </c>
      <c r="E11" s="23">
        <v>0</v>
      </c>
      <c r="F11" s="23">
        <v>0</v>
      </c>
      <c r="G11" s="23">
        <v>3.93374</v>
      </c>
      <c r="H11" s="23">
        <v>177.34832</v>
      </c>
      <c r="I11" s="23">
        <v>0</v>
      </c>
      <c r="J11" s="23">
        <v>386.12733000000003</v>
      </c>
      <c r="K11" s="23"/>
      <c r="L11" s="23">
        <v>43694.09072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560.43293</v>
      </c>
      <c r="C12" s="23">
        <v>62.79187</v>
      </c>
      <c r="D12" s="23">
        <v>0</v>
      </c>
      <c r="E12" s="23">
        <v>0</v>
      </c>
      <c r="F12" s="23">
        <v>0</v>
      </c>
      <c r="G12" s="23">
        <v>0</v>
      </c>
      <c r="H12" s="23">
        <v>72.57629</v>
      </c>
      <c r="I12" s="23">
        <v>0</v>
      </c>
      <c r="J12" s="23">
        <v>61.14578</v>
      </c>
      <c r="K12" s="23"/>
      <c r="L12" s="23">
        <v>756.94687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232.64917000000003</v>
      </c>
      <c r="C13" s="23">
        <v>62.55396</v>
      </c>
      <c r="D13" s="23">
        <v>52.27028</v>
      </c>
      <c r="E13" s="23">
        <v>0</v>
      </c>
      <c r="F13" s="23">
        <v>0</v>
      </c>
      <c r="G13" s="23">
        <v>0</v>
      </c>
      <c r="H13" s="23">
        <v>189.26618</v>
      </c>
      <c r="I13" s="23">
        <v>0</v>
      </c>
      <c r="J13" s="23">
        <v>96.33188</v>
      </c>
      <c r="K13" s="23"/>
      <c r="L13" s="23">
        <v>633.07147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9008.53732</v>
      </c>
      <c r="C14" s="23">
        <v>4740.92841</v>
      </c>
      <c r="D14" s="23">
        <v>516.29586</v>
      </c>
      <c r="E14" s="23">
        <v>0</v>
      </c>
      <c r="F14" s="23">
        <v>0</v>
      </c>
      <c r="G14" s="23">
        <v>1.4868800000000002</v>
      </c>
      <c r="H14" s="23">
        <v>1554.83107</v>
      </c>
      <c r="I14" s="23">
        <v>0</v>
      </c>
      <c r="J14" s="23">
        <v>2039.0195</v>
      </c>
      <c r="K14" s="23"/>
      <c r="L14" s="23">
        <v>17861.099039999997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28.76489</v>
      </c>
      <c r="E15" s="23">
        <v>0</v>
      </c>
      <c r="F15" s="23">
        <v>0</v>
      </c>
      <c r="G15" s="23">
        <v>0</v>
      </c>
      <c r="H15" s="23">
        <v>87.67442</v>
      </c>
      <c r="I15" s="23">
        <v>0</v>
      </c>
      <c r="J15" s="23">
        <v>346.15462</v>
      </c>
      <c r="K15" s="23"/>
      <c r="L15" s="23">
        <v>527.27334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2536.2610499999996</v>
      </c>
      <c r="C16" s="23">
        <v>1352.86285</v>
      </c>
      <c r="D16" s="23">
        <v>593.49387</v>
      </c>
      <c r="E16" s="23">
        <v>12899.84948</v>
      </c>
      <c r="F16" s="23">
        <v>0</v>
      </c>
      <c r="G16" s="23">
        <v>0</v>
      </c>
      <c r="H16" s="23">
        <v>1703.07674</v>
      </c>
      <c r="I16" s="23">
        <v>0</v>
      </c>
      <c r="J16" s="23">
        <v>1794.9833700000001</v>
      </c>
      <c r="K16" s="23"/>
      <c r="L16" s="23">
        <v>20880.52736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49399.61187</v>
      </c>
      <c r="C17" s="23">
        <v>7631.54258</v>
      </c>
      <c r="D17" s="23">
        <v>10492.725960000002</v>
      </c>
      <c r="E17" s="23">
        <v>0</v>
      </c>
      <c r="F17" s="23">
        <v>35.626400000000004</v>
      </c>
      <c r="G17" s="23">
        <v>5.4781</v>
      </c>
      <c r="H17" s="23">
        <v>5702.34695</v>
      </c>
      <c r="I17" s="23">
        <v>0</v>
      </c>
      <c r="J17" s="23">
        <v>4671.492730000001</v>
      </c>
      <c r="K17" s="23"/>
      <c r="L17" s="23">
        <v>77938.82459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5922.121450000001</v>
      </c>
      <c r="C18" s="23">
        <v>60.77221</v>
      </c>
      <c r="D18" s="23">
        <v>653.82126</v>
      </c>
      <c r="E18" s="23">
        <v>0</v>
      </c>
      <c r="F18" s="23">
        <v>0</v>
      </c>
      <c r="G18" s="23">
        <v>0</v>
      </c>
      <c r="H18" s="23">
        <v>1512.65241</v>
      </c>
      <c r="I18" s="23">
        <v>0</v>
      </c>
      <c r="J18" s="23">
        <v>245.8497</v>
      </c>
      <c r="K18" s="23"/>
      <c r="L18" s="23">
        <v>8395.21703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9880.021470000002</v>
      </c>
      <c r="C19" s="23">
        <v>632720.21688</v>
      </c>
      <c r="D19" s="23">
        <v>800.68772</v>
      </c>
      <c r="E19" s="23">
        <v>0</v>
      </c>
      <c r="F19" s="23">
        <v>0</v>
      </c>
      <c r="G19" s="23">
        <v>0</v>
      </c>
      <c r="H19" s="23">
        <v>2813.86216</v>
      </c>
      <c r="I19" s="23">
        <v>0</v>
      </c>
      <c r="J19" s="23">
        <v>2162.7190499999997</v>
      </c>
      <c r="K19" s="23"/>
      <c r="L19" s="23">
        <v>648377.50728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3477.18597</v>
      </c>
      <c r="D20" s="23">
        <v>0</v>
      </c>
      <c r="E20" s="23">
        <v>0</v>
      </c>
      <c r="F20" s="23">
        <v>0</v>
      </c>
      <c r="G20" s="23">
        <v>4.99257</v>
      </c>
      <c r="H20" s="23">
        <v>127.04863</v>
      </c>
      <c r="I20" s="23">
        <v>0</v>
      </c>
      <c r="J20" s="23">
        <v>129.1749</v>
      </c>
      <c r="K20" s="23"/>
      <c r="L20" s="23">
        <v>3738.4020699999996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3200.71755</v>
      </c>
      <c r="C21" s="23">
        <v>987.48986</v>
      </c>
      <c r="D21" s="23">
        <v>110.95803</v>
      </c>
      <c r="E21" s="23">
        <v>0</v>
      </c>
      <c r="F21" s="23">
        <v>20</v>
      </c>
      <c r="G21" s="23">
        <v>0</v>
      </c>
      <c r="H21" s="23">
        <v>5691.99466</v>
      </c>
      <c r="I21" s="23">
        <v>0</v>
      </c>
      <c r="J21" s="23">
        <v>3530.6433199999997</v>
      </c>
      <c r="K21" s="23"/>
      <c r="L21" s="23">
        <v>13541.80342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25.85718</v>
      </c>
      <c r="C22" s="23">
        <v>66.62804</v>
      </c>
      <c r="D22" s="23">
        <v>112.84891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91.76178999999999</v>
      </c>
      <c r="K22" s="23"/>
      <c r="L22" s="23">
        <v>297.09592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171.91538</v>
      </c>
      <c r="C23" s="23">
        <v>50.70899</v>
      </c>
      <c r="D23" s="23">
        <v>146.65249</v>
      </c>
      <c r="E23" s="23">
        <v>0</v>
      </c>
      <c r="F23" s="23">
        <v>0</v>
      </c>
      <c r="G23" s="23">
        <v>0</v>
      </c>
      <c r="H23" s="23">
        <v>196.14051</v>
      </c>
      <c r="I23" s="23">
        <v>0</v>
      </c>
      <c r="J23" s="23">
        <v>7.43679</v>
      </c>
      <c r="K23" s="23"/>
      <c r="L23" s="23">
        <v>572.85416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388.67151</v>
      </c>
      <c r="C24" s="23">
        <v>132.29863</v>
      </c>
      <c r="D24" s="23">
        <v>108.03300999999999</v>
      </c>
      <c r="E24" s="23">
        <v>0</v>
      </c>
      <c r="F24" s="23">
        <v>0</v>
      </c>
      <c r="G24" s="23">
        <v>0</v>
      </c>
      <c r="H24" s="23">
        <v>329.71063</v>
      </c>
      <c r="I24" s="23">
        <v>0</v>
      </c>
      <c r="J24" s="23">
        <v>301.44541999999996</v>
      </c>
      <c r="K24" s="23"/>
      <c r="L24" s="23">
        <v>1260.1592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982.36436</v>
      </c>
      <c r="C25" s="23">
        <v>743.09021</v>
      </c>
      <c r="D25" s="23">
        <v>1886.34304</v>
      </c>
      <c r="E25" s="23">
        <v>0</v>
      </c>
      <c r="F25" s="23">
        <v>0</v>
      </c>
      <c r="G25" s="23">
        <v>35.7876</v>
      </c>
      <c r="H25" s="23">
        <v>1240.45929</v>
      </c>
      <c r="I25" s="23">
        <v>0</v>
      </c>
      <c r="J25" s="23">
        <v>2665.2978599999997</v>
      </c>
      <c r="K25" s="23"/>
      <c r="L25" s="23">
        <v>7553.342360000001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63.07481</v>
      </c>
      <c r="C26" s="23">
        <v>115.22156</v>
      </c>
      <c r="D26" s="23">
        <v>33.811260000000004</v>
      </c>
      <c r="E26" s="23">
        <v>0</v>
      </c>
      <c r="F26" s="23">
        <v>0</v>
      </c>
      <c r="G26" s="23">
        <v>0</v>
      </c>
      <c r="H26" s="23">
        <v>987.9169</v>
      </c>
      <c r="I26" s="23">
        <v>0</v>
      </c>
      <c r="J26" s="23">
        <v>57129.70665</v>
      </c>
      <c r="K26" s="23"/>
      <c r="L26" s="23">
        <v>58329.73118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118629.06225</v>
      </c>
      <c r="C27" s="27">
        <v>652416.26836</v>
      </c>
      <c r="D27" s="27">
        <v>22259.26478</v>
      </c>
      <c r="E27" s="27">
        <v>12899.84948</v>
      </c>
      <c r="F27" s="27">
        <v>55.626400000000004</v>
      </c>
      <c r="G27" s="27">
        <v>51.67889</v>
      </c>
      <c r="H27" s="27">
        <v>22386.90516</v>
      </c>
      <c r="I27" s="27">
        <v>0</v>
      </c>
      <c r="J27" s="27">
        <v>75659.29069</v>
      </c>
      <c r="K27" s="27"/>
      <c r="L27" s="27">
        <v>904357.94601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2020-06-08T18:20:04Z</dcterms:created>
  <dcterms:modified xsi:type="dcterms:W3CDTF">2020-06-08T18:20:08Z</dcterms:modified>
  <cp:category/>
  <cp:version/>
  <cp:contentType/>
  <cp:contentStatus/>
</cp:coreProperties>
</file>