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<sst xmlns="http://schemas.openxmlformats.org/spreadsheetml/2006/main" count="35" uniqueCount="33">
  <si>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</si>
  <si>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</si>
  <si>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</si>
  <si>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</si>
  <si>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</si>
  <si>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</si>
  <si>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</si>
  <si>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</si>
  <si>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</si>
  <si>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</si>
  <si>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</si>
  <si>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</si>
  <si>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</si>
  <si>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</si>
  <si>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</si>
  <si>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</si>
  <si>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</si>
  <si>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</si>
  <si>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</si>
  <si>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</si>
  <si>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</si>
  <si>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</si>
  <si>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</si>
  <si>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</si>
  <si>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</si>
  <si>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</si>
  <si>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</si>
  <si>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</si>
  <si>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</si>
  <si>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</si>
  <si>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</si>
  <si>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</si>
  <si>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18.Jun.2020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</si>
</sst>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/>
    </xf>
    <xf numFmtId="0" fontId="24" fillId="0" borderId="11" xfId="53" applyFont="1" applyFill="1" applyBorder="1" applyAlignment="1" applyProtection="1">
      <alignment horizontal="center"/>
      <protection/>
    </xf>
    <xf numFmtId="0" fontId="24" fillId="0" borderId="10" xfId="53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53" applyFont="1" applyFill="1" applyBorder="1" applyAlignment="1" applyProtection="1">
      <alignment horizontal="center"/>
      <protection/>
    </xf>
    <xf numFmtId="0" fontId="24" fillId="0" borderId="0" xfId="53" applyFont="1" applyFill="1" applyBorder="1" applyAlignment="1" applyProtection="1">
      <alignment horizontal="center" vertical="center"/>
      <protection/>
    </xf>
    <xf numFmtId="0" fontId="24" fillId="0" borderId="0" xfId="53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12" xfId="0" applyFont="1" applyFill="1" applyBorder="1" applyAlignment="1">
      <alignment/>
    </xf>
    <xf numFmtId="37" fontId="27" fillId="0" borderId="12" xfId="0" applyNumberFormat="1" applyFont="1" applyFill="1" applyBorder="1" applyAlignment="1" applyProtection="1" quotePrefix="1">
      <alignment horizontal="center" vertical="center"/>
      <protection/>
    </xf>
    <xf numFmtId="0" fontId="24" fillId="0" borderId="1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52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3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04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43951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17278.73985</v>
      </c>
      <c r="C9" s="23">
        <v>90.91378999999999</v>
      </c>
      <c r="D9" s="23">
        <v>4342.41341</v>
      </c>
      <c r="E9" s="23">
        <v>21712.06705</v>
      </c>
      <c r="F9" s="23">
        <v>36138.425259999996</v>
      </c>
      <c r="G9" s="24">
        <v>16.64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108100.59988</v>
      </c>
      <c r="C10" s="23">
        <v>83.54925999999999</v>
      </c>
      <c r="D10" s="23">
        <v>14008.70261</v>
      </c>
      <c r="E10" s="23">
        <v>122192.85175</v>
      </c>
      <c r="F10" s="23">
        <v>175338.26119999998</v>
      </c>
      <c r="G10" s="24">
        <v>14.35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2638.8796</v>
      </c>
      <c r="C11" s="23">
        <v>0.90598</v>
      </c>
      <c r="D11" s="23">
        <v>659.9464</v>
      </c>
      <c r="E11" s="23">
        <v>3299.7319800000005</v>
      </c>
      <c r="F11" s="23">
        <v>5380.42994</v>
      </c>
      <c r="G11" s="24">
        <v>16.31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14824.520050000001</v>
      </c>
      <c r="C12" s="23">
        <v>231.13842000000002</v>
      </c>
      <c r="D12" s="23">
        <v>1980.2968500000002</v>
      </c>
      <c r="E12" s="23">
        <v>17035.95532</v>
      </c>
      <c r="F12" s="23">
        <v>28334.61962</v>
      </c>
      <c r="G12" s="24">
        <v>16.63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8535.86495</v>
      </c>
      <c r="C13" s="23">
        <v>1.66343</v>
      </c>
      <c r="D13" s="23">
        <v>2134.3821000000003</v>
      </c>
      <c r="E13" s="23">
        <v>10671.91048</v>
      </c>
      <c r="F13" s="23">
        <v>46193.48399</v>
      </c>
      <c r="G13" s="24">
        <v>43.29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33733.00496</v>
      </c>
      <c r="C15" s="23">
        <v>123.65959</v>
      </c>
      <c r="D15" s="23">
        <v>8464.166140000001</v>
      </c>
      <c r="E15" s="23">
        <v>42320.83069</v>
      </c>
      <c r="F15" s="23">
        <v>90374.29831999999</v>
      </c>
      <c r="G15" s="24">
        <v>21.35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45973.715130000004</v>
      </c>
      <c r="C16" s="23">
        <v>422.91674</v>
      </c>
      <c r="D16" s="23">
        <v>6687.29603</v>
      </c>
      <c r="E16" s="23">
        <v>53083.9279</v>
      </c>
      <c r="F16" s="23">
        <v>87145.12737999999</v>
      </c>
      <c r="G16" s="24">
        <v>16.42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6407.9869100000005</v>
      </c>
      <c r="C17" s="23">
        <v>112.9344</v>
      </c>
      <c r="D17" s="23">
        <v>1630.23033</v>
      </c>
      <c r="E17" s="23">
        <v>8151.151640000001</v>
      </c>
      <c r="F17" s="23">
        <v>56005.00364</v>
      </c>
      <c r="G17" s="24">
        <v>68.71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64762.993630000004</v>
      </c>
      <c r="C18" s="23">
        <v>125.06144</v>
      </c>
      <c r="D18" s="23">
        <v>10892.30108</v>
      </c>
      <c r="E18" s="23">
        <v>75780.35615</v>
      </c>
      <c r="F18" s="23">
        <v>114068.16661</v>
      </c>
      <c r="G18" s="24">
        <v>15.05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302256.30496</v>
      </c>
      <c r="C20" s="28">
        <v>1192.74305</v>
      </c>
      <c r="D20" s="28">
        <v>50799.73495</v>
      </c>
      <c r="E20" s="28">
        <v>354248.78296</v>
      </c>
      <c r="F20" s="28">
        <v>638977.8159599999</v>
      </c>
      <c r="G20" s="24">
        <v>18.037544423466663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2020-06-18T17:01:09Z</dcterms:created>
  <dcterms:modified xsi:type="dcterms:W3CDTF">2020-06-18T17:01:11Z</dcterms:modified>
  <cp:category/>
  <cp:version/>
  <cp:contentType/>
  <cp:contentStatus/>
</cp:coreProperties>
</file>