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<sst xmlns="http://schemas.openxmlformats.org/spreadsheetml/2006/main" count="29" uniqueCount="29">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</sst>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44074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48.173978538110504</v>
      </c>
      <c r="C7" s="18">
        <v>17.779867933950953</v>
      </c>
      <c r="D7" s="18">
        <v>0.33049599057536894</v>
      </c>
      <c r="E7" s="18">
        <v>3.4897741341514252</v>
      </c>
      <c r="F7" s="18">
        <v>29.13157561016957</v>
      </c>
      <c r="G7" s="18">
        <v>1.0943077930421878</v>
      </c>
      <c r="H7" s="19">
        <v>270435.67712999997</v>
      </c>
    </row>
    <row r="8" spans="1:9" s="10" customFormat="1" ht="24" customHeight="1">
      <c r="A8" s="17" t="s">
        <v>11</v>
      </c>
      <c r="B8" s="18">
        <v>54.00990044669099</v>
      </c>
      <c r="C8" s="18">
        <v>17.903926990279228</v>
      </c>
      <c r="D8" s="18">
        <v>0.43299732430107635</v>
      </c>
      <c r="E8" s="18">
        <v>0.6507993556852832</v>
      </c>
      <c r="F8" s="18">
        <v>25.44983606701234</v>
      </c>
      <c r="G8" s="18">
        <v>1.552539816031082</v>
      </c>
      <c r="H8" s="19">
        <v>136242.28300999998</v>
      </c>
      <c r="I8" s="20"/>
    </row>
    <row r="9" spans="1:9" s="10" customFormat="1" ht="24" customHeight="1">
      <c r="A9" s="17" t="s">
        <v>12</v>
      </c>
      <c r="B9" s="18">
        <v>52.55881063941889</v>
      </c>
      <c r="C9" s="18">
        <v>15.833422878272362</v>
      </c>
      <c r="D9" s="18">
        <v>1.1686787435399388</v>
      </c>
      <c r="E9" s="18">
        <v>2.8365093816978155</v>
      </c>
      <c r="F9" s="18">
        <v>25.247915493331686</v>
      </c>
      <c r="G9" s="18">
        <v>2.35466286373932</v>
      </c>
      <c r="H9" s="19">
        <v>10350.4826</v>
      </c>
      <c r="I9" s="20"/>
    </row>
    <row r="10" spans="1:9" s="10" customFormat="1" ht="24" customHeight="1">
      <c r="A10" s="17" t="s">
        <v>13</v>
      </c>
      <c r="B10" s="18">
        <v>54.27705497137195</v>
      </c>
      <c r="C10" s="18">
        <v>20.0732165745361</v>
      </c>
      <c r="D10" s="18">
        <v>0.1567312977922739</v>
      </c>
      <c r="E10" s="18">
        <v>0.5756360115057446</v>
      </c>
      <c r="F10" s="18">
        <v>23.93002239534643</v>
      </c>
      <c r="G10" s="18">
        <v>0.9873387494474914</v>
      </c>
      <c r="H10" s="19">
        <v>246824.90699000002</v>
      </c>
      <c r="I10" s="20"/>
    </row>
    <row r="11" spans="1:9" s="10" customFormat="1" ht="24" customHeight="1">
      <c r="A11" s="17" t="s">
        <v>14</v>
      </c>
      <c r="B11" s="18">
        <v>50.497872437115134</v>
      </c>
      <c r="C11" s="18">
        <v>12.498185511688806</v>
      </c>
      <c r="D11" s="18">
        <v>0.9001066441972995</v>
      </c>
      <c r="E11" s="18">
        <v>0.45991955201800355</v>
      </c>
      <c r="F11" s="18">
        <v>33.93379104069353</v>
      </c>
      <c r="G11" s="18">
        <v>1.7101248142872296</v>
      </c>
      <c r="H11" s="19">
        <v>58742.04278</v>
      </c>
      <c r="I11" s="20"/>
    </row>
    <row r="12" spans="1:9" s="10" customFormat="1" ht="24" customHeight="1">
      <c r="A12" s="17" t="s">
        <v>15</v>
      </c>
      <c r="B12" s="18">
        <v>44.29415508174775</v>
      </c>
      <c r="C12" s="18">
        <v>15.113524726215873</v>
      </c>
      <c r="D12" s="18">
        <v>1.169593025861322</v>
      </c>
      <c r="E12" s="18">
        <v>2.179482979880813</v>
      </c>
      <c r="F12" s="18">
        <v>35.83271700480261</v>
      </c>
      <c r="G12" s="18">
        <v>1.410527181491626</v>
      </c>
      <c r="H12" s="19">
        <v>29237.47769</v>
      </c>
      <c r="I12" s="20"/>
    </row>
    <row r="13" spans="1:9" s="10" customFormat="1" ht="24" customHeight="1">
      <c r="A13" s="17" t="s">
        <v>16</v>
      </c>
      <c r="B13" s="18">
        <v>49.79766539880048</v>
      </c>
      <c r="C13" s="18">
        <v>13.883323798733885</v>
      </c>
      <c r="D13" s="18">
        <v>1.383408804002695</v>
      </c>
      <c r="E13" s="18">
        <v>0.9664603499434061</v>
      </c>
      <c r="F13" s="18">
        <v>32.30092251134942</v>
      </c>
      <c r="G13" s="18">
        <v>1.6682191371701132</v>
      </c>
      <c r="H13" s="19">
        <v>15275.523720000001</v>
      </c>
      <c r="I13" s="20"/>
    </row>
    <row r="14" spans="1:9" s="10" customFormat="1" ht="24" customHeight="1">
      <c r="A14" s="17" t="s">
        <v>17</v>
      </c>
      <c r="B14" s="18">
        <v>42.72442990578388</v>
      </c>
      <c r="C14" s="18">
        <v>16.496044612487555</v>
      </c>
      <c r="D14" s="18">
        <v>0.15226851412624864</v>
      </c>
      <c r="E14" s="18">
        <v>2.3202906821419003</v>
      </c>
      <c r="F14" s="18">
        <v>36.90408119968941</v>
      </c>
      <c r="G14" s="18">
        <v>1.4028850857710087</v>
      </c>
      <c r="H14" s="19">
        <v>232925.10079</v>
      </c>
      <c r="I14" s="20"/>
    </row>
    <row r="15" spans="1:9" s="10" customFormat="1" ht="24" customHeight="1">
      <c r="A15" s="17" t="s">
        <v>18</v>
      </c>
      <c r="B15" s="18">
        <v>46.30063563531417</v>
      </c>
      <c r="C15" s="18">
        <v>16.255310117614734</v>
      </c>
      <c r="D15" s="18">
        <v>0.2790842222580532</v>
      </c>
      <c r="E15" s="18">
        <v>0.6949059227027172</v>
      </c>
      <c r="F15" s="18">
        <v>34.58041002822346</v>
      </c>
      <c r="G15" s="18">
        <v>1.8896540738868528</v>
      </c>
      <c r="H15" s="19">
        <v>118866.89162000001</v>
      </c>
      <c r="I15" s="20"/>
    </row>
    <row r="16" spans="1:9" s="10" customFormat="1" ht="24" customHeight="1">
      <c r="A16" s="17" t="s">
        <v>26</v>
      </c>
      <c r="B16" s="18">
        <v>58.63149955245569</v>
      </c>
      <c r="C16" s="18">
        <v>12.073555512550366</v>
      </c>
      <c r="D16" s="18">
        <v>0.5744720249952775</v>
      </c>
      <c r="E16" s="18">
        <v>1.0326198095375736</v>
      </c>
      <c r="F16" s="18">
        <v>26.137166973530018</v>
      </c>
      <c r="G16" s="18">
        <v>1.5506861269310874</v>
      </c>
      <c r="H16" s="19">
        <v>40128.95319</v>
      </c>
      <c r="I16" s="20"/>
    </row>
    <row r="17" spans="1:9" s="10" customFormat="1" ht="24" customHeight="1">
      <c r="A17" s="17" t="s">
        <v>27</v>
      </c>
      <c r="B17" s="18">
        <v>45.3710634135292</v>
      </c>
      <c r="C17" s="18">
        <v>18.294216557258956</v>
      </c>
      <c r="D17" s="18">
        <v>0.2995401237856031</v>
      </c>
      <c r="E17" s="18">
        <v>1.0361583900873812</v>
      </c>
      <c r="F17" s="18">
        <v>33.74144236375026</v>
      </c>
      <c r="G17" s="18">
        <v>1.2575791515886068</v>
      </c>
      <c r="H17" s="19">
        <v>115494.19678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48.95753899464493</v>
      </c>
      <c r="C19" s="23">
        <v>17.36028925855153</v>
      </c>
      <c r="D19" s="24">
        <v>0.3402397073489023</v>
      </c>
      <c r="E19" s="23">
        <v>1.6425999013542112</v>
      </c>
      <c r="F19" s="23">
        <v>30.36427048914907</v>
      </c>
      <c r="G19" s="23">
        <v>1.335061648951363</v>
      </c>
      <c r="H19" s="25">
        <v>1274523.5363</v>
      </c>
      <c r="I19" s="20"/>
    </row>
    <row r="20" spans="1:9" s="10" customFormat="1" ht="24" customHeight="1">
      <c r="A20" s="17" t="s">
        <v>20</v>
      </c>
      <c r="B20" s="18">
        <v>49.45575894668494</v>
      </c>
      <c r="C20" s="18">
        <v>11.67899958215134</v>
      </c>
      <c r="D20" s="21">
        <v>0.6645450037465506</v>
      </c>
      <c r="E20" s="18">
        <v>1.1887616301654433</v>
      </c>
      <c r="F20" s="18">
        <v>31.811716589120454</v>
      </c>
      <c r="G20" s="18">
        <v>5.200218248131275</v>
      </c>
      <c r="H20" s="19">
        <v>33067.737890000004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48.9701385026952</v>
      </c>
      <c r="C22" s="27">
        <v>17.21661485386208</v>
      </c>
      <c r="D22" s="28">
        <v>0.34844107940551783</v>
      </c>
      <c r="E22" s="27">
        <v>1.6311227637406875</v>
      </c>
      <c r="F22" s="27">
        <v>30.400875022376322</v>
      </c>
      <c r="G22" s="27">
        <v>1.432807777920187</v>
      </c>
      <c r="H22" s="19">
        <v>1307591.27419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2020-10-01T16:05:23Z</dcterms:created>
  <dcterms:modified xsi:type="dcterms:W3CDTF">2020-10-01T16:05:25Z</dcterms:modified>
  <cp:category/>
  <cp:version/>
  <cp:contentType/>
  <cp:contentStatus/>
</cp:coreProperties>
</file>