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<sst xmlns="http://schemas.openxmlformats.org/spreadsheetml/2006/main" count="32" uniqueCount="32">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</sst>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44074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48837.23797</v>
      </c>
      <c r="D11" s="27">
        <v>2193.56799</v>
      </c>
      <c r="E11" s="27">
        <v>116361.12793999999</v>
      </c>
      <c r="F11" s="27">
        <v>2097.99007</v>
      </c>
      <c r="G11" s="27">
        <v>275.28214</v>
      </c>
      <c r="H11" s="27">
        <v>669.4170799999999</v>
      </c>
      <c r="I11" s="28">
        <v>170434.62318999998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12215.17159</v>
      </c>
      <c r="D12" s="27">
        <v>0</v>
      </c>
      <c r="E12" s="27">
        <v>3061.45279</v>
      </c>
      <c r="F12" s="27">
        <v>29.5</v>
      </c>
      <c r="G12" s="27">
        <v>63.40179</v>
      </c>
      <c r="H12" s="27">
        <v>9.895790000000002</v>
      </c>
      <c r="I12" s="28">
        <v>15379.421960000001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679.9374399999999</v>
      </c>
      <c r="D13" s="27">
        <v>88.79238000000001</v>
      </c>
      <c r="E13" s="27">
        <v>166.18897</v>
      </c>
      <c r="F13" s="27">
        <v>6.227180000000001</v>
      </c>
      <c r="G13" s="27">
        <v>34.422470000000004</v>
      </c>
      <c r="H13" s="27">
        <v>10</v>
      </c>
      <c r="I13" s="28">
        <v>985.5684399999999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62211.34378</v>
      </c>
      <c r="D14" s="27">
        <v>1069.9363700000001</v>
      </c>
      <c r="E14" s="27">
        <v>22812.76056</v>
      </c>
      <c r="F14" s="27">
        <v>7523.52873</v>
      </c>
      <c r="G14" s="27">
        <v>137.95717000000002</v>
      </c>
      <c r="H14" s="27">
        <v>6475.2752199999995</v>
      </c>
      <c r="I14" s="28">
        <v>100230.80183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298.24948</v>
      </c>
      <c r="D15" s="27">
        <v>0</v>
      </c>
      <c r="E15" s="27">
        <v>0</v>
      </c>
      <c r="F15" s="27">
        <v>0</v>
      </c>
      <c r="G15" s="27">
        <v>0</v>
      </c>
      <c r="H15" s="27">
        <v>0.78904</v>
      </c>
      <c r="I15" s="28">
        <v>299.03852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27006.6453</v>
      </c>
      <c r="D16" s="27">
        <v>746.1703299999999</v>
      </c>
      <c r="E16" s="27">
        <v>13850.149029999999</v>
      </c>
      <c r="F16" s="27">
        <v>2865.45329</v>
      </c>
      <c r="G16" s="27">
        <v>1000.92058</v>
      </c>
      <c r="H16" s="27">
        <v>1920.72777</v>
      </c>
      <c r="I16" s="28">
        <v>47390.0663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303898.9462</v>
      </c>
      <c r="D17" s="27">
        <v>12336.489619999998</v>
      </c>
      <c r="E17" s="27">
        <v>186037.60618</v>
      </c>
      <c r="F17" s="27">
        <v>37586.146310000004</v>
      </c>
      <c r="G17" s="27">
        <v>1565.67227</v>
      </c>
      <c r="H17" s="27">
        <v>20168.63529</v>
      </c>
      <c r="I17" s="28">
        <v>561593.49587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31694.664350000003</v>
      </c>
      <c r="D18" s="27">
        <v>883.83359</v>
      </c>
      <c r="E18" s="27">
        <v>13563.20439</v>
      </c>
      <c r="F18" s="27">
        <v>7225.295889999999</v>
      </c>
      <c r="G18" s="27">
        <v>479.15366</v>
      </c>
      <c r="H18" s="27">
        <v>3556.7431800000004</v>
      </c>
      <c r="I18" s="28">
        <v>57402.89506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80758.66108</v>
      </c>
      <c r="D19" s="27">
        <v>1458.09467</v>
      </c>
      <c r="E19" s="27">
        <v>35744.30996</v>
      </c>
      <c r="F19" s="27">
        <v>10656.27766</v>
      </c>
      <c r="G19" s="27">
        <v>17934.68759</v>
      </c>
      <c r="H19" s="27">
        <v>10390.57684</v>
      </c>
      <c r="I19" s="28">
        <v>156942.6078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6194.14431</v>
      </c>
      <c r="D20" s="27">
        <v>0.36565</v>
      </c>
      <c r="E20" s="27">
        <v>95.89269999999999</v>
      </c>
      <c r="F20" s="27">
        <v>0</v>
      </c>
      <c r="G20" s="27">
        <v>0</v>
      </c>
      <c r="H20" s="27">
        <v>0</v>
      </c>
      <c r="I20" s="28">
        <v>6290.40266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114292.33188</v>
      </c>
      <c r="D21" s="27">
        <v>568.55912</v>
      </c>
      <c r="E21" s="27">
        <v>19914.47592</v>
      </c>
      <c r="F21" s="27">
        <v>6712.458320000001</v>
      </c>
      <c r="G21" s="27">
        <v>1499.11744</v>
      </c>
      <c r="H21" s="27">
        <v>7286.46298</v>
      </c>
      <c r="I21" s="28">
        <v>150273.40566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2185.3888500000003</v>
      </c>
      <c r="D22" s="27">
        <v>0</v>
      </c>
      <c r="E22" s="27">
        <v>253.02704999999997</v>
      </c>
      <c r="F22" s="27">
        <v>2.00485</v>
      </c>
      <c r="G22" s="27">
        <v>10.0705</v>
      </c>
      <c r="H22" s="27">
        <v>56.071940000000005</v>
      </c>
      <c r="I22" s="28">
        <v>2506.56319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4088.12748</v>
      </c>
      <c r="D23" s="27">
        <v>53.912519999999994</v>
      </c>
      <c r="E23" s="27">
        <v>1471.65044</v>
      </c>
      <c r="F23" s="27">
        <v>510.68325</v>
      </c>
      <c r="G23" s="27">
        <v>136.35345</v>
      </c>
      <c r="H23" s="27">
        <v>159.61151</v>
      </c>
      <c r="I23" s="28">
        <v>6420.338650000001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4139.09171</v>
      </c>
      <c r="D24" s="27">
        <v>88.02988</v>
      </c>
      <c r="E24" s="27">
        <v>809.7415100000001</v>
      </c>
      <c r="F24" s="27">
        <v>272.97782</v>
      </c>
      <c r="G24" s="27">
        <v>71.30383</v>
      </c>
      <c r="H24" s="27">
        <v>559.51486</v>
      </c>
      <c r="I24" s="28">
        <v>5940.659610000001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15752.26767</v>
      </c>
      <c r="D25" s="27">
        <v>430.54613</v>
      </c>
      <c r="E25" s="27">
        <v>2971.0161200000002</v>
      </c>
      <c r="F25" s="27">
        <v>1946.82976</v>
      </c>
      <c r="G25" s="27">
        <v>129.1585</v>
      </c>
      <c r="H25" s="27">
        <v>892.29748</v>
      </c>
      <c r="I25" s="28">
        <v>22122.11566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20413.50884</v>
      </c>
      <c r="D26" s="27">
        <v>190.9484</v>
      </c>
      <c r="E26" s="27">
        <v>5371.21396</v>
      </c>
      <c r="F26" s="27">
        <v>177.11409</v>
      </c>
      <c r="G26" s="27">
        <v>576.55867</v>
      </c>
      <c r="H26" s="27">
        <v>2197.69506</v>
      </c>
      <c r="I26" s="28">
        <v>28927.03902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734665.7179299999</v>
      </c>
      <c r="D28" s="28">
        <v>20109.246649999997</v>
      </c>
      <c r="E28" s="28">
        <v>422483.81752</v>
      </c>
      <c r="F28" s="28">
        <v>77612.48722</v>
      </c>
      <c r="G28" s="28">
        <v>23914.06006</v>
      </c>
      <c r="H28" s="28">
        <v>54353.71404</v>
      </c>
      <c r="I28" s="28">
        <v>1333139.04342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2020-10-01T16:40:22Z</dcterms:created>
  <dcterms:modified xsi:type="dcterms:W3CDTF">2020-10-01T16:40:27Z</dcterms:modified>
  <cp:category/>
  <cp:version/>
  <cp:contentType/>
  <cp:contentStatus/>
</cp:coreProperties>
</file>