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<sst xmlns="http://schemas.openxmlformats.org/spreadsheetml/2006/main" count="29" uniqueCount="29">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</sst>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44074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153258.45173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92.57802682705514</v>
      </c>
      <c r="F8" s="39">
        <v>3.2278986378861307</v>
      </c>
      <c r="G8" s="39">
        <v>4.181279420311196</v>
      </c>
      <c r="H8" s="39">
        <v>0</v>
      </c>
      <c r="I8" s="39">
        <v>0</v>
      </c>
      <c r="J8" s="39">
        <v>0.012795114747544238</v>
      </c>
      <c r="K8" s="19">
        <v>964536.7191699999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22740.49003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93.0282643381234</v>
      </c>
      <c r="F10" s="39">
        <v>0</v>
      </c>
      <c r="G10" s="39">
        <v>0</v>
      </c>
      <c r="H10" s="39">
        <v>0</v>
      </c>
      <c r="I10" s="39">
        <v>0</v>
      </c>
      <c r="J10" s="39">
        <v>6.971735661876585</v>
      </c>
      <c r="K10" s="19">
        <v>178097.28068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43800.820530000005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4.303807681209122</v>
      </c>
      <c r="F12" s="39">
        <v>0</v>
      </c>
      <c r="G12" s="39">
        <v>0</v>
      </c>
      <c r="H12" s="39">
        <v>0</v>
      </c>
      <c r="I12" s="39">
        <v>95.69619231879088</v>
      </c>
      <c r="J12" s="39">
        <v>0</v>
      </c>
      <c r="K12" s="19">
        <v>88116.30191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428129.41918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42732.80126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617098.28887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93.3690221472192</v>
      </c>
      <c r="F18" s="40">
        <v>1.226477760098133</v>
      </c>
      <c r="G18" s="40">
        <v>1.588725915236934</v>
      </c>
      <c r="H18" s="40">
        <v>0</v>
      </c>
      <c r="I18" s="40">
        <v>3.3217882416927615</v>
      </c>
      <c r="J18" s="40">
        <v>0.49398593575295097</v>
      </c>
      <c r="K18" s="24">
        <v>2538510.5733600003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2020-10-01T17:23:48Z</dcterms:created>
  <dcterms:modified xsi:type="dcterms:W3CDTF">2020-10-01T17:23:54Z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