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<sst xmlns="http://schemas.openxmlformats.org/spreadsheetml/2006/main" count="27" uniqueCount="27">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</sst>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44196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0.08831510568818049</v>
      </c>
      <c r="E7" s="38">
        <v>97.0970920514014</v>
      </c>
      <c r="F7" s="38">
        <v>0</v>
      </c>
      <c r="G7" s="38">
        <v>2.7404851815289235</v>
      </c>
      <c r="H7" s="38">
        <v>0</v>
      </c>
      <c r="I7" s="38">
        <v>0</v>
      </c>
      <c r="J7" s="38">
        <v>0.07410766138149323</v>
      </c>
      <c r="K7" s="19">
        <v>958669.81464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99.98604165932737</v>
      </c>
      <c r="F8" s="38">
        <v>0</v>
      </c>
      <c r="G8" s="38">
        <v>0</v>
      </c>
      <c r="H8" s="38">
        <v>0</v>
      </c>
      <c r="I8" s="38">
        <v>0</v>
      </c>
      <c r="J8" s="38">
        <v>0.013958340672618787</v>
      </c>
      <c r="K8" s="19">
        <v>22353.73153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403956.53191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106295.54265999999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30421.899899999997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112444.66974</v>
      </c>
      <c r="L12" s="22"/>
    </row>
    <row r="13" spans="1:12" s="21" customFormat="1" ht="18" customHeight="1">
      <c r="A13" s="18" t="s">
        <v>25</v>
      </c>
      <c r="B13" s="38">
        <v>0</v>
      </c>
      <c r="C13" s="38">
        <v>100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759997.89937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31.744086431022517</v>
      </c>
      <c r="D15" s="39">
        <v>0.03536343857340481</v>
      </c>
      <c r="E15" s="39">
        <v>67.09339085031291</v>
      </c>
      <c r="F15" s="39">
        <v>0</v>
      </c>
      <c r="G15" s="39">
        <v>1.097354508304624</v>
      </c>
      <c r="H15" s="39">
        <v>0</v>
      </c>
      <c r="I15" s="39">
        <v>0</v>
      </c>
      <c r="J15" s="39">
        <v>0.029804771786537853</v>
      </c>
      <c r="K15" s="24">
        <v>2394140.08975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2021-02-02T21:17:39Z</dcterms:created>
  <dcterms:modified xsi:type="dcterms:W3CDTF">2021-02-02T21:17:40Z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