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<sst xmlns="http://schemas.openxmlformats.org/spreadsheetml/2006/main" count="29" uniqueCount="29">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</sst>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43861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49.0800711108778</v>
      </c>
      <c r="C7" s="18">
        <v>17.995206564835378</v>
      </c>
      <c r="D7" s="18">
        <v>0.467046992646039</v>
      </c>
      <c r="E7" s="18">
        <v>3.4134541866450956</v>
      </c>
      <c r="F7" s="18">
        <v>28.135902683966602</v>
      </c>
      <c r="G7" s="18">
        <v>0.9083184610290802</v>
      </c>
      <c r="H7" s="19">
        <v>37951.70139</v>
      </c>
    </row>
    <row r="8" spans="1:9" s="10" customFormat="1" ht="24" customHeight="1">
      <c r="A8" s="17" t="s">
        <v>11</v>
      </c>
      <c r="B8" s="18">
        <v>53.67595777222286</v>
      </c>
      <c r="C8" s="18">
        <v>20.24366880654358</v>
      </c>
      <c r="D8" s="18">
        <v>0.386353088539343</v>
      </c>
      <c r="E8" s="18">
        <v>0.33613747291091156</v>
      </c>
      <c r="F8" s="18">
        <v>24.037598934552246</v>
      </c>
      <c r="G8" s="18">
        <v>1.3202839252310574</v>
      </c>
      <c r="H8" s="19">
        <v>20426.05646</v>
      </c>
      <c r="I8" s="20"/>
    </row>
    <row r="9" spans="1:9" s="10" customFormat="1" ht="24" customHeight="1">
      <c r="A9" s="17" t="s">
        <v>12</v>
      </c>
      <c r="B9" s="18">
        <v>49.458687388168116</v>
      </c>
      <c r="C9" s="18">
        <v>15.583600986644935</v>
      </c>
      <c r="D9" s="18">
        <v>0.9046883335194957</v>
      </c>
      <c r="E9" s="18">
        <v>2.034499894375574</v>
      </c>
      <c r="F9" s="18">
        <v>29.40660533213888</v>
      </c>
      <c r="G9" s="18">
        <v>2.6119180651529956</v>
      </c>
      <c r="H9" s="19">
        <v>1292.59874</v>
      </c>
      <c r="I9" s="20"/>
    </row>
    <row r="10" spans="1:9" s="10" customFormat="1" ht="24" customHeight="1">
      <c r="A10" s="17" t="s">
        <v>13</v>
      </c>
      <c r="B10" s="18">
        <v>60.76263644503839</v>
      </c>
      <c r="C10" s="18">
        <v>15.751562454335549</v>
      </c>
      <c r="D10" s="18">
        <v>0.14797455802424436</v>
      </c>
      <c r="E10" s="18">
        <v>0.4663004837422457</v>
      </c>
      <c r="F10" s="18">
        <v>22.322734885835192</v>
      </c>
      <c r="G10" s="18">
        <v>0.5487911730243701</v>
      </c>
      <c r="H10" s="19">
        <v>38635.08752</v>
      </c>
      <c r="I10" s="20"/>
    </row>
    <row r="11" spans="1:9" s="10" customFormat="1" ht="24" customHeight="1">
      <c r="A11" s="17" t="s">
        <v>14</v>
      </c>
      <c r="B11" s="18">
        <v>51.468153813253835</v>
      </c>
      <c r="C11" s="18">
        <v>13.773715333103977</v>
      </c>
      <c r="D11" s="18">
        <v>0.5937404493023974</v>
      </c>
      <c r="E11" s="18">
        <v>0.1664600836308864</v>
      </c>
      <c r="F11" s="18">
        <v>32.77134985512017</v>
      </c>
      <c r="G11" s="18">
        <v>1.2265804655887198</v>
      </c>
      <c r="H11" s="19">
        <v>8304.46537</v>
      </c>
      <c r="I11" s="20"/>
    </row>
    <row r="12" spans="1:9" s="10" customFormat="1" ht="24" customHeight="1">
      <c r="A12" s="17" t="s">
        <v>15</v>
      </c>
      <c r="B12" s="18">
        <v>43.57719489011074</v>
      </c>
      <c r="C12" s="18">
        <v>15.78110654444131</v>
      </c>
      <c r="D12" s="18">
        <v>1.7577999423406283</v>
      </c>
      <c r="E12" s="18">
        <v>2.104174315840618</v>
      </c>
      <c r="F12" s="18">
        <v>35.311381134028316</v>
      </c>
      <c r="G12" s="18">
        <v>1.468343173238385</v>
      </c>
      <c r="H12" s="19">
        <v>3819.25772</v>
      </c>
      <c r="I12" s="20"/>
    </row>
    <row r="13" spans="1:9" s="10" customFormat="1" ht="24" customHeight="1">
      <c r="A13" s="17" t="s">
        <v>16</v>
      </c>
      <c r="B13" s="18">
        <v>48.58157933144276</v>
      </c>
      <c r="C13" s="18">
        <v>16.37298785747781</v>
      </c>
      <c r="D13" s="18">
        <v>1.1541206464490652</v>
      </c>
      <c r="E13" s="18">
        <v>0.6981765290974429</v>
      </c>
      <c r="F13" s="18">
        <v>30.830724481462653</v>
      </c>
      <c r="G13" s="18">
        <v>2.3624111540702692</v>
      </c>
      <c r="H13" s="19">
        <v>2058.4693700000003</v>
      </c>
      <c r="I13" s="20"/>
    </row>
    <row r="14" spans="1:9" s="10" customFormat="1" ht="24" customHeight="1">
      <c r="A14" s="17" t="s">
        <v>17</v>
      </c>
      <c r="B14" s="18">
        <v>44.56778286840581</v>
      </c>
      <c r="C14" s="18">
        <v>15.364116859038598</v>
      </c>
      <c r="D14" s="18">
        <v>0.1326833259727407</v>
      </c>
      <c r="E14" s="18">
        <v>0.2591085376382998</v>
      </c>
      <c r="F14" s="18">
        <v>38.99123461553779</v>
      </c>
      <c r="G14" s="18">
        <v>0.6850737934067422</v>
      </c>
      <c r="H14" s="19">
        <v>32700.265600000002</v>
      </c>
      <c r="I14" s="20"/>
    </row>
    <row r="15" spans="1:9" s="10" customFormat="1" ht="24" customHeight="1">
      <c r="A15" s="17" t="s">
        <v>18</v>
      </c>
      <c r="B15" s="18">
        <v>45.187302510156876</v>
      </c>
      <c r="C15" s="18">
        <v>18.56800804314183</v>
      </c>
      <c r="D15" s="18">
        <v>0.3340448099793525</v>
      </c>
      <c r="E15" s="18">
        <v>0.33161179118531214</v>
      </c>
      <c r="F15" s="18">
        <v>33.622619135571554</v>
      </c>
      <c r="G15" s="18">
        <v>1.9564137099650662</v>
      </c>
      <c r="H15" s="19">
        <v>15108.80232</v>
      </c>
      <c r="I15" s="20"/>
    </row>
    <row r="16" spans="1:9" s="10" customFormat="1" ht="24" customHeight="1">
      <c r="A16" s="17" t="s">
        <v>26</v>
      </c>
      <c r="B16" s="18">
        <v>67.74872941483872</v>
      </c>
      <c r="C16" s="18">
        <v>10.495992085462811</v>
      </c>
      <c r="D16" s="18">
        <v>0.3887699802589289</v>
      </c>
      <c r="E16" s="18">
        <v>0.30150761530595604</v>
      </c>
      <c r="F16" s="18">
        <v>19.7918433142903</v>
      </c>
      <c r="G16" s="18">
        <v>1.2731575898432832</v>
      </c>
      <c r="H16" s="19">
        <v>6098.71163</v>
      </c>
      <c r="I16" s="20"/>
    </row>
    <row r="17" spans="1:9" s="10" customFormat="1" ht="24" customHeight="1">
      <c r="A17" s="17" t="s">
        <v>27</v>
      </c>
      <c r="B17" s="18">
        <v>46.54571909049257</v>
      </c>
      <c r="C17" s="18">
        <v>19.202795620009038</v>
      </c>
      <c r="D17" s="18">
        <v>0.37019397577097474</v>
      </c>
      <c r="E17" s="18">
        <v>1.9104563785346345</v>
      </c>
      <c r="F17" s="18">
        <v>30.976582616016668</v>
      </c>
      <c r="G17" s="18">
        <v>0.9942523191761248</v>
      </c>
      <c r="H17" s="19">
        <v>16131.92918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51.32693210215664</v>
      </c>
      <c r="C19" s="23">
        <v>16.930358253558623</v>
      </c>
      <c r="D19" s="24">
        <v>0.35201275126418</v>
      </c>
      <c r="E19" s="23">
        <v>1.1727281720346152</v>
      </c>
      <c r="F19" s="23">
        <v>29.218440673831463</v>
      </c>
      <c r="G19" s="23">
        <v>0.9995280471544774</v>
      </c>
      <c r="H19" s="25">
        <v>182527.34530000002</v>
      </c>
      <c r="I19" s="20"/>
    </row>
    <row r="20" spans="1:9" s="10" customFormat="1" ht="24" customHeight="1">
      <c r="A20" s="17" t="s">
        <v>20</v>
      </c>
      <c r="B20" s="18">
        <v>47.345538500209024</v>
      </c>
      <c r="C20" s="18">
        <v>10.898174779661314</v>
      </c>
      <c r="D20" s="21">
        <v>0.5636897420656736</v>
      </c>
      <c r="E20" s="18">
        <v>1.8751451647880022</v>
      </c>
      <c r="F20" s="18">
        <v>36.18286968951711</v>
      </c>
      <c r="G20" s="18">
        <v>3.134582123758882</v>
      </c>
      <c r="H20" s="19">
        <v>4257.6613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51.23617842889537</v>
      </c>
      <c r="C22" s="27">
        <v>16.792857955227333</v>
      </c>
      <c r="D22" s="28">
        <v>0.35683781162764916</v>
      </c>
      <c r="E22" s="27">
        <v>1.1887393803266864</v>
      </c>
      <c r="F22" s="27">
        <v>29.377190995586044</v>
      </c>
      <c r="G22" s="27">
        <v>1.0481954283369124</v>
      </c>
      <c r="H22" s="19">
        <v>186785.0066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2020-03-06T15:05:45Z</dcterms:created>
  <dcterms:modified xsi:type="dcterms:W3CDTF">2020-03-06T15:05:46Z</dcterms:modified>
  <cp:category/>
  <cp:version/>
  <cp:contentType/>
  <cp:contentStatus/>
</cp:coreProperties>
</file>