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<sst xmlns="http://schemas.openxmlformats.org/spreadsheetml/2006/main" count="39" uniqueCount="20">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</sst>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1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43861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83961</v>
      </c>
      <c r="C7" s="15">
        <v>502364.8743</v>
      </c>
      <c r="D7" s="16">
        <v>75520.26488999999</v>
      </c>
      <c r="E7" s="15">
        <v>1055.11084</v>
      </c>
      <c r="F7" s="15">
        <v>57475.42708</v>
      </c>
      <c r="G7" s="17">
        <v>521464.82295</v>
      </c>
    </row>
    <row r="8" spans="1:7" s="11" customFormat="1" ht="27.75" customHeight="1">
      <c r="A8" s="14" t="s">
        <v>13</v>
      </c>
      <c r="B8" s="15">
        <v>4229</v>
      </c>
      <c r="C8" s="15">
        <v>57476.78143</v>
      </c>
      <c r="D8" s="16">
        <v>1903.1003600000001</v>
      </c>
      <c r="E8" s="15">
        <v>68.47821</v>
      </c>
      <c r="F8" s="15">
        <v>6524.089970000001</v>
      </c>
      <c r="G8" s="17">
        <v>52924.27003</v>
      </c>
    </row>
    <row r="9" spans="1:7" s="11" customFormat="1" ht="27.75" customHeight="1">
      <c r="A9" s="14" t="s">
        <v>14</v>
      </c>
      <c r="B9" s="15">
        <v>156769</v>
      </c>
      <c r="C9" s="15">
        <v>416868.58527</v>
      </c>
      <c r="D9" s="16">
        <v>66726.30111</v>
      </c>
      <c r="E9" s="15">
        <v>1532.56096</v>
      </c>
      <c r="F9" s="15">
        <v>66059.27601</v>
      </c>
      <c r="G9" s="17">
        <v>419068.17133</v>
      </c>
    </row>
    <row r="10" spans="1:7" s="11" customFormat="1" ht="27.75" customHeight="1">
      <c r="A10" s="14" t="s">
        <v>15</v>
      </c>
      <c r="B10" s="15">
        <v>26959</v>
      </c>
      <c r="C10" s="15">
        <v>113267.05426</v>
      </c>
      <c r="D10" s="16">
        <v>15899.57108</v>
      </c>
      <c r="E10" s="15">
        <v>297.56425</v>
      </c>
      <c r="F10" s="15">
        <v>17188.46546</v>
      </c>
      <c r="G10" s="17">
        <v>112275.72413</v>
      </c>
    </row>
    <row r="11" spans="1:7" s="11" customFormat="1" ht="27.75" customHeight="1">
      <c r="A11" s="14" t="s">
        <v>16</v>
      </c>
      <c r="B11" s="15">
        <v>17374</v>
      </c>
      <c r="C11" s="15">
        <v>45925.547020000005</v>
      </c>
      <c r="D11" s="16">
        <v>4089.33583</v>
      </c>
      <c r="E11" s="15">
        <v>303.20445</v>
      </c>
      <c r="F11" s="15">
        <v>5563.6767199999995</v>
      </c>
      <c r="G11" s="17">
        <v>44754.410579999996</v>
      </c>
    </row>
    <row r="12" spans="1:7" s="11" customFormat="1" ht="27.75" customHeight="1">
      <c r="A12" s="14" t="s">
        <v>17</v>
      </c>
      <c r="B12" s="15">
        <v>18778</v>
      </c>
      <c r="C12" s="15">
        <v>103449.98098000001</v>
      </c>
      <c r="D12" s="16">
        <v>18308.88545</v>
      </c>
      <c r="E12" s="15">
        <v>387.40156</v>
      </c>
      <c r="F12" s="15">
        <v>19749.10129</v>
      </c>
      <c r="G12" s="17">
        <v>102397.1667</v>
      </c>
    </row>
    <row r="13" spans="1:7" s="11" customFormat="1" ht="27.75" customHeight="1">
      <c r="A13" s="14" t="s">
        <v>18</v>
      </c>
      <c r="B13" s="15">
        <v>20624</v>
      </c>
      <c r="C13" s="15">
        <v>426016.1868</v>
      </c>
      <c r="D13" s="16">
        <v>23911.84755</v>
      </c>
      <c r="E13" s="15">
        <v>1698.8823799999998</v>
      </c>
      <c r="F13" s="15">
        <v>32583.12813</v>
      </c>
      <c r="G13" s="17">
        <v>419043.7886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328694</v>
      </c>
      <c r="C16" s="17">
        <v>1665369.01006</v>
      </c>
      <c r="D16" s="17">
        <v>206359.30626999997</v>
      </c>
      <c r="E16" s="17">
        <v>5343.20265</v>
      </c>
      <c r="F16" s="17">
        <v>205143.16465999998</v>
      </c>
      <c r="G16" s="17">
        <v>1671928.35432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43861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2192</v>
      </c>
      <c r="C7" s="15">
        <v>86567.51479999999</v>
      </c>
      <c r="D7" s="15">
        <v>35286.65142</v>
      </c>
      <c r="E7" s="15">
        <v>59.70458</v>
      </c>
      <c r="F7" s="15">
        <v>42394.75768</v>
      </c>
      <c r="G7" s="17">
        <v>79519.11312000001</v>
      </c>
    </row>
    <row r="8" spans="1:7" s="11" customFormat="1" ht="27.75" customHeight="1">
      <c r="A8" s="14" t="s">
        <v>13</v>
      </c>
      <c r="B8" s="15">
        <v>201</v>
      </c>
      <c r="C8" s="15">
        <v>2263.36861</v>
      </c>
      <c r="D8" s="15">
        <v>110.64591000000001</v>
      </c>
      <c r="E8" s="15">
        <v>0.5676100000000001</v>
      </c>
      <c r="F8" s="15">
        <v>153.59369</v>
      </c>
      <c r="G8" s="17">
        <v>2220.98844</v>
      </c>
    </row>
    <row r="9" spans="1:7" s="11" customFormat="1" ht="27.75" customHeight="1">
      <c r="A9" s="14" t="s">
        <v>14</v>
      </c>
      <c r="B9" s="15">
        <v>400</v>
      </c>
      <c r="C9" s="15">
        <v>5173.43301</v>
      </c>
      <c r="D9" s="15">
        <v>680.9854</v>
      </c>
      <c r="E9" s="15">
        <v>1.6901700000000002</v>
      </c>
      <c r="F9" s="15">
        <v>359.51408000000004</v>
      </c>
      <c r="G9" s="17">
        <v>5496.5945</v>
      </c>
    </row>
    <row r="10" spans="1:7" s="11" customFormat="1" ht="27.75" customHeight="1">
      <c r="A10" s="14" t="s">
        <v>15</v>
      </c>
      <c r="B10" s="15">
        <v>515</v>
      </c>
      <c r="C10" s="15">
        <v>13037.53932</v>
      </c>
      <c r="D10" s="15">
        <v>461.64768</v>
      </c>
      <c r="E10" s="15">
        <v>15.64007</v>
      </c>
      <c r="F10" s="15">
        <v>647.50807</v>
      </c>
      <c r="G10" s="17">
        <v>12867.319</v>
      </c>
    </row>
    <row r="11" spans="1:7" s="11" customFormat="1" ht="27.75" customHeight="1">
      <c r="A11" s="14" t="s">
        <v>16</v>
      </c>
      <c r="B11" s="15">
        <v>565</v>
      </c>
      <c r="C11" s="15">
        <v>9.35317</v>
      </c>
      <c r="D11" s="15">
        <v>1579.1441599999998</v>
      </c>
      <c r="E11" s="15">
        <v>0.02</v>
      </c>
      <c r="F11" s="15">
        <v>1578.97484</v>
      </c>
      <c r="G11" s="17">
        <v>9.542489999999999</v>
      </c>
    </row>
    <row r="12" spans="1:7" s="11" customFormat="1" ht="27.75" customHeight="1">
      <c r="A12" s="14" t="s">
        <v>17</v>
      </c>
      <c r="B12" s="15">
        <v>47</v>
      </c>
      <c r="C12" s="15">
        <v>163.20286</v>
      </c>
      <c r="D12" s="15">
        <v>2.9548</v>
      </c>
      <c r="E12" s="15">
        <v>0.25018</v>
      </c>
      <c r="F12" s="15">
        <v>6.47808</v>
      </c>
      <c r="G12" s="17">
        <v>159.92976000000002</v>
      </c>
    </row>
    <row r="13" spans="1:7" s="11" customFormat="1" ht="27.75" customHeight="1">
      <c r="A13" s="14" t="s">
        <v>18</v>
      </c>
      <c r="B13" s="15">
        <v>18</v>
      </c>
      <c r="C13" s="15">
        <v>1108.6789199999998</v>
      </c>
      <c r="D13" s="15">
        <v>20.07263</v>
      </c>
      <c r="E13" s="15">
        <v>0</v>
      </c>
      <c r="F13" s="15">
        <v>10.24025</v>
      </c>
      <c r="G13" s="17">
        <v>1118.5113000000001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3938</v>
      </c>
      <c r="C16" s="17">
        <v>108323.09069</v>
      </c>
      <c r="D16" s="17">
        <v>38142.102</v>
      </c>
      <c r="E16" s="17">
        <v>77.87261</v>
      </c>
      <c r="F16" s="17">
        <v>45151.066690000014</v>
      </c>
      <c r="G16" s="17">
        <v>101391.99861000002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2020-03-06T15:50:42Z</dcterms:created>
  <dcterms:modified xsi:type="dcterms:W3CDTF">2020-03-06T15:51:46Z</dcterms:modified>
  <cp:category/>
  <cp:version/>
  <cp:contentType/>
  <cp:contentStatus/>
</cp:coreProperties>
</file>