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<sst xmlns="http://schemas.openxmlformats.org/spreadsheetml/2006/main" count="222" uniqueCount="37">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</sst>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29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8" applyNumberFormat="1" applyFont="1" applyAlignment="1">
      <alignment/>
    </xf>
    <xf numFmtId="166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50" applyNumberFormat="1" applyFont="1" applyBorder="1" applyAlignment="1">
      <alignment horizontal="right"/>
    </xf>
    <xf numFmtId="168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3" fontId="49" fillId="0" borderId="0" xfId="48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270000</v>
          </cell>
          <cell r="F11">
            <v>0</v>
          </cell>
          <cell r="G11">
            <v>0</v>
          </cell>
          <cell r="H11">
            <v>38724.28776</v>
          </cell>
          <cell r="I11">
            <v>3512.01901</v>
          </cell>
          <cell r="J11">
            <v>18471.40286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41499.80393</v>
          </cell>
          <cell r="R11">
            <v>883.34628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100</v>
          </cell>
          <cell r="J13">
            <v>100</v>
          </cell>
          <cell r="K13" t="str">
            <v/>
          </cell>
          <cell r="L13">
            <v>73.20645187259139</v>
          </cell>
          <cell r="M13">
            <v>100</v>
          </cell>
          <cell r="N13">
            <v>2.4723113466602364</v>
          </cell>
          <cell r="O13">
            <v>0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0</v>
          </cell>
          <cell r="J14">
            <v>0</v>
          </cell>
          <cell r="K14" t="str">
            <v/>
          </cell>
          <cell r="L14">
            <v>22.272767039172628</v>
          </cell>
          <cell r="M14">
            <v>0</v>
          </cell>
          <cell r="N14">
            <v>0</v>
          </cell>
          <cell r="O14">
            <v>100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4.520781088235995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97.52768865333977</v>
          </cell>
          <cell r="O17">
            <v>0</v>
          </cell>
          <cell r="R17" t="str">
            <v/>
          </cell>
        </row>
        <row r="18">
          <cell r="E18">
            <v>1511.86297</v>
          </cell>
          <cell r="F18">
            <v>7838.76982</v>
          </cell>
          <cell r="G18">
            <v>0</v>
          </cell>
          <cell r="H18">
            <v>5190.7347199999995</v>
          </cell>
          <cell r="I18">
            <v>80.02498</v>
          </cell>
          <cell r="J18">
            <v>764.4380500000001</v>
          </cell>
          <cell r="K18">
            <v>0</v>
          </cell>
          <cell r="L18">
            <v>47251.463149999996</v>
          </cell>
          <cell r="M18">
            <v>8009.18653</v>
          </cell>
          <cell r="N18">
            <v>975.40587</v>
          </cell>
          <cell r="O18">
            <v>195.33313</v>
          </cell>
          <cell r="R18">
            <v>0</v>
          </cell>
        </row>
        <row r="20">
          <cell r="E20">
            <v>93.72321223080965</v>
          </cell>
          <cell r="F20">
            <v>77.58442705115675</v>
          </cell>
          <cell r="G20">
            <v>40.06887756982289</v>
          </cell>
          <cell r="H20">
            <v>77.96337905760677</v>
          </cell>
          <cell r="I20">
            <v>94.93529507024444</v>
          </cell>
          <cell r="J20">
            <v>89.37773213416722</v>
          </cell>
          <cell r="K20">
            <v>7.763552444729226</v>
          </cell>
          <cell r="L20">
            <v>77.70856503584515</v>
          </cell>
          <cell r="M20">
            <v>65.27213502266036</v>
          </cell>
          <cell r="N20">
            <v>56.28366476610394</v>
          </cell>
          <cell r="O20">
            <v>81.84583111245041</v>
          </cell>
          <cell r="R20">
            <v>15.33304558021428</v>
          </cell>
        </row>
        <row r="21">
          <cell r="E21">
            <v>2.349754571929286</v>
          </cell>
          <cell r="F21">
            <v>8.424702932672087</v>
          </cell>
          <cell r="G21">
            <v>1.4526575970147237</v>
          </cell>
          <cell r="H21">
            <v>7.555270960649595</v>
          </cell>
          <cell r="I21">
            <v>1.2764951154809505</v>
          </cell>
          <cell r="J21">
            <v>7.353375228154335</v>
          </cell>
          <cell r="K21">
            <v>0</v>
          </cell>
          <cell r="L21">
            <v>7.448100799873041</v>
          </cell>
          <cell r="M21">
            <v>1.788794197382398</v>
          </cell>
          <cell r="N21">
            <v>11.67328691342042</v>
          </cell>
          <cell r="O21">
            <v>7.969350684275496</v>
          </cell>
          <cell r="R21">
            <v>14.131731375549595</v>
          </cell>
        </row>
        <row r="22">
          <cell r="E22">
            <v>0.9400334990139145</v>
          </cell>
          <cell r="F22">
            <v>4.395116719146383</v>
          </cell>
          <cell r="G22">
            <v>0.0491444476020827</v>
          </cell>
          <cell r="H22">
            <v>2.7252816410863256</v>
          </cell>
          <cell r="I22">
            <v>0</v>
          </cell>
          <cell r="J22">
            <v>0.9537026494819214</v>
          </cell>
          <cell r="K22">
            <v>6.997890167028379</v>
          </cell>
          <cell r="L22">
            <v>4.365982883066643</v>
          </cell>
          <cell r="M22">
            <v>12.801302995588074</v>
          </cell>
          <cell r="N22">
            <v>1.063319769123672</v>
          </cell>
          <cell r="O22">
            <v>1.1760717582141367</v>
          </cell>
          <cell r="R22">
            <v>0.2756968687641263</v>
          </cell>
        </row>
        <row r="23">
          <cell r="E23">
            <v>0.7845945921935117</v>
          </cell>
          <cell r="F23">
            <v>2.1253141049290667</v>
          </cell>
          <cell r="G23">
            <v>5.036397742750876</v>
          </cell>
          <cell r="H23">
            <v>7.024294981532902</v>
          </cell>
          <cell r="I23">
            <v>0.021561772222482428</v>
          </cell>
          <cell r="J23">
            <v>1.2809283346264073</v>
          </cell>
          <cell r="K23">
            <v>36.12549034526593</v>
          </cell>
          <cell r="L23">
            <v>5.678811633625742</v>
          </cell>
          <cell r="M23">
            <v>8.044558750533637</v>
          </cell>
          <cell r="N23">
            <v>1.4408134702318043</v>
          </cell>
          <cell r="O23">
            <v>1.0937082243808933</v>
          </cell>
          <cell r="R23">
            <v>23.803757994883558</v>
          </cell>
        </row>
        <row r="24">
          <cell r="E24">
            <v>2.202405106053635</v>
          </cell>
          <cell r="F24">
            <v>7.470439192095696</v>
          </cell>
          <cell r="G24">
            <v>53.392922642809424</v>
          </cell>
          <cell r="H24">
            <v>4.731773359124404</v>
          </cell>
          <cell r="I24">
            <v>3.766648042052129</v>
          </cell>
          <cell r="J24">
            <v>1.0342616535701274</v>
          </cell>
          <cell r="K24">
            <v>49.11306704297649</v>
          </cell>
          <cell r="L24">
            <v>4.7985396475894095</v>
          </cell>
          <cell r="M24">
            <v>12.09320903383553</v>
          </cell>
          <cell r="N24">
            <v>29.538915081120187</v>
          </cell>
          <cell r="O24">
            <v>7.915038220679052</v>
          </cell>
          <cell r="R24">
            <v>46.45576818058845</v>
          </cell>
        </row>
        <row r="25">
          <cell r="E25">
            <v>190676.34099</v>
          </cell>
          <cell r="F25">
            <v>315810.42136000004</v>
          </cell>
          <cell r="G25">
            <v>9954.45109</v>
          </cell>
          <cell r="H25">
            <v>207642.3517</v>
          </cell>
          <cell r="I25">
            <v>36832.54752</v>
          </cell>
          <cell r="J25">
            <v>48312.62556</v>
          </cell>
          <cell r="K25">
            <v>4555.919889999999</v>
          </cell>
          <cell r="L25">
            <v>739071.06817</v>
          </cell>
          <cell r="M25">
            <v>232918.03194</v>
          </cell>
          <cell r="N25">
            <v>41129.035939999994</v>
          </cell>
          <cell r="O25">
            <v>88104.73109</v>
          </cell>
          <cell r="R25">
            <v>55199.030979999996</v>
          </cell>
        </row>
        <row r="27">
          <cell r="E27">
            <v>87.55762688734539</v>
          </cell>
          <cell r="F27">
            <v>91.25957511894455</v>
          </cell>
          <cell r="G27">
            <v>72.25620381872098</v>
          </cell>
          <cell r="H27">
            <v>92.1079773107561</v>
          </cell>
          <cell r="I27">
            <v>88.22762380963711</v>
          </cell>
          <cell r="J27">
            <v>79.83755813233769</v>
          </cell>
          <cell r="K27">
            <v>68.17242180149267</v>
          </cell>
          <cell r="L27">
            <v>87.27449510554064</v>
          </cell>
          <cell r="M27">
            <v>72.5614422283233</v>
          </cell>
          <cell r="N27">
            <v>79.3409544652985</v>
          </cell>
          <cell r="O27">
            <v>87.42068740853729</v>
          </cell>
          <cell r="R27">
            <v>80.00649137721545</v>
          </cell>
        </row>
        <row r="28">
          <cell r="E28">
            <v>3.3410369651067042</v>
          </cell>
          <cell r="F28">
            <v>1.8708150272605146</v>
          </cell>
          <cell r="G28">
            <v>4.683641473150376</v>
          </cell>
          <cell r="H28">
            <v>2.886831446582562</v>
          </cell>
          <cell r="I28">
            <v>2.9258603101352714</v>
          </cell>
          <cell r="J28">
            <v>5.039486040277327</v>
          </cell>
          <cell r="K28">
            <v>1.974456224669615</v>
          </cell>
          <cell r="L28">
            <v>2.0199703467669816</v>
          </cell>
          <cell r="M28">
            <v>3.7721995625859157</v>
          </cell>
          <cell r="N28">
            <v>4.5738564475186365</v>
          </cell>
          <cell r="O28">
            <v>3.373167958307635</v>
          </cell>
          <cell r="R28">
            <v>3.0959908164288787</v>
          </cell>
        </row>
        <row r="29">
          <cell r="E29">
            <v>1.4456186057098563</v>
          </cell>
          <cell r="F29">
            <v>1.3244006066132497</v>
          </cell>
          <cell r="G29">
            <v>1.8258010333541674</v>
          </cell>
          <cell r="H29">
            <v>1.003160453497113</v>
          </cell>
          <cell r="I29">
            <v>1.0017402169319258</v>
          </cell>
          <cell r="J29">
            <v>2.789930186405599</v>
          </cell>
          <cell r="K29">
            <v>1.125830950275094</v>
          </cell>
          <cell r="L29">
            <v>1.5594150989868079</v>
          </cell>
          <cell r="M29">
            <v>2.6681654820286242</v>
          </cell>
          <cell r="N29">
            <v>2.0009446096284766</v>
          </cell>
          <cell r="O29">
            <v>1.1278420342143567</v>
          </cell>
          <cell r="R29">
            <v>2.3358916609820257</v>
          </cell>
        </row>
        <row r="30">
          <cell r="E30">
            <v>1.8597923288567317</v>
          </cell>
          <cell r="F30">
            <v>1.7728486973748063</v>
          </cell>
          <cell r="G30">
            <v>3.24743671023415</v>
          </cell>
          <cell r="H30">
            <v>0.9178752826494065</v>
          </cell>
          <cell r="I30">
            <v>1.142606970334651</v>
          </cell>
          <cell r="J30">
            <v>3.820085217814622</v>
          </cell>
          <cell r="K30">
            <v>3.712442142982693</v>
          </cell>
          <cell r="L30">
            <v>2.239322028600718</v>
          </cell>
          <cell r="M30">
            <v>3.739423876967967</v>
          </cell>
          <cell r="N30">
            <v>2.1872071704414835</v>
          </cell>
          <cell r="O30">
            <v>1.3612339865337502</v>
          </cell>
          <cell r="R30">
            <v>2.4901789093462847</v>
          </cell>
        </row>
        <row r="31">
          <cell r="E31">
            <v>5.795925212981316</v>
          </cell>
          <cell r="F31">
            <v>3.7723605498068893</v>
          </cell>
          <cell r="G31">
            <v>17.986916964540324</v>
          </cell>
          <cell r="H31">
            <v>3.084155506514809</v>
          </cell>
          <cell r="I31">
            <v>6.702168692961054</v>
          </cell>
          <cell r="J31">
            <v>8.512940423164759</v>
          </cell>
          <cell r="K31">
            <v>25.014848880579915</v>
          </cell>
          <cell r="L31">
            <v>6.906797420104863</v>
          </cell>
          <cell r="M31">
            <v>17.258768850094178</v>
          </cell>
          <cell r="N31">
            <v>11.8970373071129</v>
          </cell>
          <cell r="O31">
            <v>6.717068612406953</v>
          </cell>
          <cell r="R31">
            <v>12.071447236027348</v>
          </cell>
        </row>
        <row r="32">
          <cell r="E32">
            <v>2301536.76278</v>
          </cell>
          <cell r="F32">
            <v>1270511.54356</v>
          </cell>
          <cell r="G32">
            <v>41043.20604</v>
          </cell>
          <cell r="H32">
            <v>1757586.3131900001</v>
          </cell>
          <cell r="I32">
            <v>494163.91958</v>
          </cell>
          <cell r="J32">
            <v>154041.39684</v>
          </cell>
          <cell r="K32">
            <v>43504.89564</v>
          </cell>
          <cell r="L32">
            <v>1665359.2803399998</v>
          </cell>
          <cell r="M32">
            <v>1081265.1919200001</v>
          </cell>
          <cell r="N32">
            <v>373896.0406</v>
          </cell>
          <cell r="O32">
            <v>759980.1417200001</v>
          </cell>
          <cell r="R32">
            <v>93983.23032999999</v>
          </cell>
        </row>
        <row r="34">
          <cell r="E34">
            <v>92.11355659668999</v>
          </cell>
          <cell r="F34">
            <v>91.47197117784985</v>
          </cell>
          <cell r="G34">
            <v>69.2940703598303</v>
          </cell>
          <cell r="H34">
            <v>92.97198146777671</v>
          </cell>
          <cell r="I34">
            <v>91.43898326367679</v>
          </cell>
          <cell r="J34">
            <v>84.88351384948432</v>
          </cell>
          <cell r="K34">
            <v>86.36450709900639</v>
          </cell>
          <cell r="L34">
            <v>90.80338250163298</v>
          </cell>
          <cell r="M34">
            <v>75.07634155018783</v>
          </cell>
          <cell r="N34">
            <v>86.05931363921715</v>
          </cell>
          <cell r="O34">
            <v>90.8062447203693</v>
          </cell>
          <cell r="R34">
            <v>86.6441768704755</v>
          </cell>
        </row>
        <row r="35">
          <cell r="E35">
            <v>1.9939726069019295</v>
          </cell>
          <cell r="F35">
            <v>1.0217166748146198</v>
          </cell>
          <cell r="G35">
            <v>1.940407182394945</v>
          </cell>
          <cell r="H35">
            <v>1.801743147913687</v>
          </cell>
          <cell r="I35">
            <v>1.8671497274131053</v>
          </cell>
          <cell r="J35">
            <v>3.019550575370672</v>
          </cell>
          <cell r="K35">
            <v>2.2298229810187578</v>
          </cell>
          <cell r="L35">
            <v>1.2096375667984638</v>
          </cell>
          <cell r="M35">
            <v>2.4787603201062</v>
          </cell>
          <cell r="N35">
            <v>2.226051025806182</v>
          </cell>
          <cell r="O35">
            <v>1.7568520522354363</v>
          </cell>
          <cell r="R35">
            <v>1.9296543316956283</v>
          </cell>
        </row>
        <row r="36">
          <cell r="E36">
            <v>0.942964108870774</v>
          </cell>
          <cell r="F36">
            <v>0.681110162005872</v>
          </cell>
          <cell r="G36">
            <v>1.1240699149794402</v>
          </cell>
          <cell r="H36">
            <v>0.8148964772003532</v>
          </cell>
          <cell r="I36">
            <v>0.5288648606139743</v>
          </cell>
          <cell r="J36">
            <v>1.415345064107664</v>
          </cell>
          <cell r="K36">
            <v>1.4976414574384078</v>
          </cell>
          <cell r="L36">
            <v>0.9636398604258108</v>
          </cell>
          <cell r="M36">
            <v>1.2403820182202892</v>
          </cell>
          <cell r="N36">
            <v>0.9357447544631929</v>
          </cell>
          <cell r="O36">
            <v>0.8038011617206917</v>
          </cell>
          <cell r="R36">
            <v>0.9795387388267938</v>
          </cell>
        </row>
        <row r="37">
          <cell r="E37">
            <v>1.196508866545541</v>
          </cell>
          <cell r="F37">
            <v>0.8787998037443681</v>
          </cell>
          <cell r="G37">
            <v>1.8914214389410524</v>
          </cell>
          <cell r="H37">
            <v>0.824307209647965</v>
          </cell>
          <cell r="I37">
            <v>0.6767733627680149</v>
          </cell>
          <cell r="J37">
            <v>2.419705159157158</v>
          </cell>
          <cell r="K37">
            <v>1.906378875912587</v>
          </cell>
          <cell r="L37">
            <v>1.5300077491766089</v>
          </cell>
          <cell r="M37">
            <v>2.228240261460732</v>
          </cell>
          <cell r="N37">
            <v>1.0846202653543646</v>
          </cell>
          <cell r="O37">
            <v>1.2225821637758396</v>
          </cell>
          <cell r="R37">
            <v>1.3772138887764391</v>
          </cell>
        </row>
        <row r="38">
          <cell r="E38">
            <v>3.7529978209917636</v>
          </cell>
          <cell r="F38">
            <v>5.946402181585282</v>
          </cell>
          <cell r="G38">
            <v>25.750031103854266</v>
          </cell>
          <cell r="H38">
            <v>3.587071697461287</v>
          </cell>
          <cell r="I38">
            <v>5.488228785528104</v>
          </cell>
          <cell r="J38">
            <v>8.261885351880194</v>
          </cell>
          <cell r="K38">
            <v>8.001649586623856</v>
          </cell>
          <cell r="L38">
            <v>5.493332321966142</v>
          </cell>
          <cell r="M38">
            <v>18.976275850024944</v>
          </cell>
          <cell r="N38">
            <v>9.694270315159113</v>
          </cell>
          <cell r="O38">
            <v>5.410519901898722</v>
          </cell>
          <cell r="R38">
            <v>9.069416170225622</v>
          </cell>
        </row>
        <row r="39">
          <cell r="E39">
            <v>1156261.93059</v>
          </cell>
          <cell r="F39">
            <v>553383.25285</v>
          </cell>
          <cell r="G39">
            <v>24142.024120000002</v>
          </cell>
          <cell r="H39">
            <v>996790.2128999999</v>
          </cell>
          <cell r="I39">
            <v>204085.6919</v>
          </cell>
          <cell r="J39">
            <v>66805.195</v>
          </cell>
          <cell r="K39">
            <v>42143.47946</v>
          </cell>
          <cell r="L39">
            <v>728610.01691</v>
          </cell>
          <cell r="M39">
            <v>387882.24993</v>
          </cell>
          <cell r="N39">
            <v>135747.98084</v>
          </cell>
          <cell r="O39">
            <v>293616.60724</v>
          </cell>
          <cell r="R39">
            <v>37293.63276</v>
          </cell>
        </row>
        <row r="41">
          <cell r="E41">
            <v>91.8988336408167</v>
          </cell>
          <cell r="F41">
            <v>94.56039188366412</v>
          </cell>
          <cell r="G41">
            <v>76.54085079730292</v>
          </cell>
          <cell r="H41">
            <v>92.81237031484693</v>
          </cell>
          <cell r="I41">
            <v>90.5424819983997</v>
          </cell>
          <cell r="J41">
            <v>89.7719394576586</v>
          </cell>
          <cell r="K41">
            <v>87.52508911662085</v>
          </cell>
          <cell r="L41">
            <v>90.15623327244587</v>
          </cell>
          <cell r="M41">
            <v>75.17681997527295</v>
          </cell>
          <cell r="N41">
            <v>89.57724225411356</v>
          </cell>
          <cell r="O41">
            <v>91.91807199232834</v>
          </cell>
          <cell r="R41">
            <v>85.52384131805943</v>
          </cell>
        </row>
        <row r="42">
          <cell r="E42">
            <v>2.5380798332620333</v>
          </cell>
          <cell r="F42">
            <v>1.724704870313061</v>
          </cell>
          <cell r="G42">
            <v>4.49306916041889</v>
          </cell>
          <cell r="H42">
            <v>1.7235226616152688</v>
          </cell>
          <cell r="I42">
            <v>2.6168125318032165</v>
          </cell>
          <cell r="J42">
            <v>3.426233301681436</v>
          </cell>
          <cell r="K42">
            <v>3.4109569869336847</v>
          </cell>
          <cell r="L42">
            <v>1.6623437575156028</v>
          </cell>
          <cell r="M42">
            <v>3.664031728347987</v>
          </cell>
          <cell r="N42">
            <v>1.9973526754535267</v>
          </cell>
          <cell r="O42">
            <v>1.2810564167050544</v>
          </cell>
          <cell r="R42">
            <v>3.9929650482897343</v>
          </cell>
        </row>
        <row r="43">
          <cell r="E43">
            <v>1.1047702535624677</v>
          </cell>
          <cell r="F43">
            <v>0.644454679891015</v>
          </cell>
          <cell r="G43">
            <v>2.4817617136768404</v>
          </cell>
          <cell r="H43">
            <v>0.7604512922343906</v>
          </cell>
          <cell r="I43">
            <v>0.8859363686577242</v>
          </cell>
          <cell r="J43">
            <v>1.6498075626551676</v>
          </cell>
          <cell r="K43">
            <v>2.0440651926225484</v>
          </cell>
          <cell r="L43">
            <v>1.4724159275894484</v>
          </cell>
          <cell r="M43">
            <v>2.766487084951326</v>
          </cell>
          <cell r="N43">
            <v>1.2162288700823187</v>
          </cell>
          <cell r="O43">
            <v>1.5553696358134925</v>
          </cell>
          <cell r="R43">
            <v>2.694523475706289</v>
          </cell>
        </row>
        <row r="44">
          <cell r="E44">
            <v>1.8207909248474734</v>
          </cell>
          <cell r="F44">
            <v>1.0090033175210213</v>
          </cell>
          <cell r="G44">
            <v>4.351317652871796</v>
          </cell>
          <cell r="H44">
            <v>1.3659854872657604</v>
          </cell>
          <cell r="I44">
            <v>1.4471671050065642</v>
          </cell>
          <cell r="J44">
            <v>2.8191881084819372</v>
          </cell>
          <cell r="K44">
            <v>2.893998102814203</v>
          </cell>
          <cell r="L44">
            <v>2.5167606886189504</v>
          </cell>
          <cell r="M44">
            <v>3.922112535109516</v>
          </cell>
          <cell r="N44">
            <v>1.9764850026435288</v>
          </cell>
          <cell r="O44">
            <v>2.7130167384955133</v>
          </cell>
          <cell r="R44">
            <v>5.442200587555661</v>
          </cell>
        </row>
        <row r="45">
          <cell r="E45">
            <v>2.637525347511306</v>
          </cell>
          <cell r="F45">
            <v>2.061445248610796</v>
          </cell>
          <cell r="G45">
            <v>12.13300067572954</v>
          </cell>
          <cell r="H45">
            <v>3.337670244037637</v>
          </cell>
          <cell r="I45">
            <v>4.507601996132808</v>
          </cell>
          <cell r="J45">
            <v>2.332831569522861</v>
          </cell>
          <cell r="K45">
            <v>4.125890601008718</v>
          </cell>
          <cell r="L45">
            <v>4.192246353830111</v>
          </cell>
          <cell r="M45">
            <v>14.47054867631821</v>
          </cell>
          <cell r="N45">
            <v>5.23269119770707</v>
          </cell>
          <cell r="O45">
            <v>2.5324852166576206</v>
          </cell>
          <cell r="R45">
            <v>2.3464695703889036</v>
          </cell>
        </row>
        <row r="46">
          <cell r="E46">
            <v>1164959.5849000001</v>
          </cell>
          <cell r="F46">
            <v>848763.55323</v>
          </cell>
          <cell r="G46">
            <v>17733.44103</v>
          </cell>
          <cell r="H46">
            <v>1083183.81915</v>
          </cell>
          <cell r="I46">
            <v>308897.46903</v>
          </cell>
          <cell r="J46">
            <v>98383.30765</v>
          </cell>
          <cell r="K46">
            <v>25035.3972</v>
          </cell>
          <cell r="L46">
            <v>477860.22741000005</v>
          </cell>
          <cell r="M46">
            <v>351963.75949</v>
          </cell>
          <cell r="N46">
            <v>232958.60752000002</v>
          </cell>
          <cell r="O46">
            <v>355367.49675</v>
          </cell>
          <cell r="R46">
            <v>126916.51013</v>
          </cell>
        </row>
        <row r="48">
          <cell r="E48">
            <v>88.16979596601848</v>
          </cell>
          <cell r="F48">
            <v>95.46143809163374</v>
          </cell>
          <cell r="G48" t="str">
            <v/>
          </cell>
          <cell r="H48">
            <v>93.57230175859257</v>
          </cell>
          <cell r="I48">
            <v>89.61064296949893</v>
          </cell>
          <cell r="J48">
            <v>84.40575923848237</v>
          </cell>
          <cell r="K48" t="str">
            <v/>
          </cell>
          <cell r="L48">
            <v>91.79431418745615</v>
          </cell>
          <cell r="M48">
            <v>82.33646241982852</v>
          </cell>
          <cell r="N48">
            <v>86.85981200310273</v>
          </cell>
          <cell r="O48">
            <v>87.04676240163357</v>
          </cell>
          <cell r="R48">
            <v>78.59166887406215</v>
          </cell>
        </row>
        <row r="49">
          <cell r="E49">
            <v>1.8800758552789014</v>
          </cell>
          <cell r="F49">
            <v>0.7079144677667586</v>
          </cell>
          <cell r="G49" t="str">
            <v/>
          </cell>
          <cell r="H49">
            <v>1.3285492976486248</v>
          </cell>
          <cell r="I49">
            <v>2.186607110234662</v>
          </cell>
          <cell r="J49">
            <v>0.4562686874645749</v>
          </cell>
          <cell r="K49" t="str">
            <v/>
          </cell>
          <cell r="L49">
            <v>1.2198035911300513</v>
          </cell>
          <cell r="M49">
            <v>1.507785818913815</v>
          </cell>
          <cell r="N49">
            <v>5.176228874591685</v>
          </cell>
          <cell r="O49">
            <v>3.198931817381529</v>
          </cell>
          <cell r="R49">
            <v>4.3505944226564734</v>
          </cell>
        </row>
        <row r="50">
          <cell r="E50">
            <v>1.0921316547092486</v>
          </cell>
          <cell r="F50">
            <v>0.7229463968926075</v>
          </cell>
          <cell r="G50" t="str">
            <v/>
          </cell>
          <cell r="H50">
            <v>1.6304413814526089</v>
          </cell>
          <cell r="I50">
            <v>3.1854987006634325</v>
          </cell>
          <cell r="J50">
            <v>2.723162344142242</v>
          </cell>
          <cell r="K50" t="str">
            <v/>
          </cell>
          <cell r="L50">
            <v>1.0940549592757465</v>
          </cell>
          <cell r="M50">
            <v>2.5966660803999746</v>
          </cell>
          <cell r="N50">
            <v>3.4789328117419265</v>
          </cell>
          <cell r="O50">
            <v>2.7721215438025797</v>
          </cell>
          <cell r="R50">
            <v>2.9150198965588747</v>
          </cell>
        </row>
        <row r="51">
          <cell r="E51">
            <v>3.0763203077849277</v>
          </cell>
          <cell r="F51">
            <v>1.0734894842887437</v>
          </cell>
          <cell r="G51" t="str">
            <v/>
          </cell>
          <cell r="H51">
            <v>0.38110253625142987</v>
          </cell>
          <cell r="I51">
            <v>0.8113282723804911</v>
          </cell>
          <cell r="J51">
            <v>6.691920656225101</v>
          </cell>
          <cell r="K51" t="str">
            <v/>
          </cell>
          <cell r="L51">
            <v>2.292966367434195</v>
          </cell>
          <cell r="M51">
            <v>5.560413134685955</v>
          </cell>
          <cell r="N51">
            <v>2.970928076099608</v>
          </cell>
          <cell r="O51">
            <v>1.9390342343400282</v>
          </cell>
          <cell r="R51">
            <v>6.116241590104863</v>
          </cell>
        </row>
        <row r="52">
          <cell r="E52">
            <v>5.7816762162084325</v>
          </cell>
          <cell r="F52">
            <v>2.0342115594181216</v>
          </cell>
          <cell r="G52" t="str">
            <v/>
          </cell>
          <cell r="H52">
            <v>3.0876050260547636</v>
          </cell>
          <cell r="I52">
            <v>4.205922947222496</v>
          </cell>
          <cell r="J52">
            <v>5.722889073685684</v>
          </cell>
          <cell r="K52" t="str">
            <v/>
          </cell>
          <cell r="L52">
            <v>3.5988608947038667</v>
          </cell>
          <cell r="M52">
            <v>7.998672546171735</v>
          </cell>
          <cell r="N52">
            <v>1.5140982344640432</v>
          </cell>
          <cell r="O52">
            <v>5.043150002842313</v>
          </cell>
          <cell r="R52">
            <v>8.026475216617632</v>
          </cell>
        </row>
        <row r="53">
          <cell r="E53">
            <v>237333.75265</v>
          </cell>
          <cell r="F53">
            <v>147884.54505000002</v>
          </cell>
          <cell r="G53">
            <v>0</v>
          </cell>
          <cell r="H53">
            <v>397722.00545</v>
          </cell>
          <cell r="I53">
            <v>55816.569619999995</v>
          </cell>
          <cell r="J53">
            <v>18314.603280000003</v>
          </cell>
          <cell r="K53">
            <v>0</v>
          </cell>
          <cell r="L53">
            <v>205046.83526</v>
          </cell>
          <cell r="M53">
            <v>189400.09411</v>
          </cell>
          <cell r="N53">
            <v>10542.58676</v>
          </cell>
          <cell r="O53">
            <v>189513.31775999998</v>
          </cell>
          <cell r="R53">
            <v>31880.55804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43861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45.19792165666205</v>
      </c>
      <c r="H13" s="28" t="s">
        <v>36</v>
      </c>
      <c r="I13" s="28" t="s">
        <v>36</v>
      </c>
      <c r="J13" s="28" t="s">
        <v>36</v>
      </c>
      <c r="K13" s="28">
        <v>0</v>
      </c>
      <c r="L13" s="28">
        <v>94.1643860761606</v>
      </c>
      <c r="M13" s="28"/>
      <c r="N13" s="28"/>
      <c r="O13" s="29">
        <v>45.990189058083196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54.802078343337946</v>
      </c>
      <c r="H14" s="28" t="s">
        <v>36</v>
      </c>
      <c r="I14" s="28" t="s">
        <v>36</v>
      </c>
      <c r="J14" s="28" t="s">
        <v>36</v>
      </c>
      <c r="K14" s="28">
        <v>100</v>
      </c>
      <c r="L14" s="28">
        <v>5.835613923839402</v>
      </c>
      <c r="M14" s="28"/>
      <c r="N14" s="28"/>
      <c r="O14" s="29">
        <v>54.00981094191679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0</v>
      </c>
      <c r="L15" s="28">
        <v>0</v>
      </c>
      <c r="M15" s="28"/>
      <c r="N15" s="28"/>
      <c r="O15" s="29">
        <v>0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4680.8243</v>
      </c>
      <c r="H18" s="31">
        <v>0</v>
      </c>
      <c r="I18" s="31">
        <v>0</v>
      </c>
      <c r="J18" s="31">
        <v>0</v>
      </c>
      <c r="K18" s="31">
        <v>1174.8</v>
      </c>
      <c r="L18" s="31">
        <v>1198.52</v>
      </c>
      <c r="M18" s="31"/>
      <c r="N18" s="31"/>
      <c r="O18" s="32">
        <v>7054.1443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72.78389264473702</v>
      </c>
      <c r="F20" s="28">
        <v>100</v>
      </c>
      <c r="G20" s="28">
        <v>100</v>
      </c>
      <c r="H20" s="28" t="s">
        <v>36</v>
      </c>
      <c r="I20" s="28">
        <v>21.205119017208553</v>
      </c>
      <c r="J20" s="28">
        <v>87.46795109805441</v>
      </c>
      <c r="K20" s="28" t="s">
        <v>36</v>
      </c>
      <c r="L20" s="28">
        <v>83.97957538690419</v>
      </c>
      <c r="M20" s="28"/>
      <c r="N20" s="28"/>
      <c r="O20" s="29">
        <v>76.15281095469861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22.81646463553153</v>
      </c>
      <c r="F21" s="28">
        <v>0</v>
      </c>
      <c r="G21" s="28">
        <v>0</v>
      </c>
      <c r="H21" s="28" t="s">
        <v>36</v>
      </c>
      <c r="I21" s="28">
        <v>61.74883192388697</v>
      </c>
      <c r="J21" s="28">
        <v>2.9333523710298754</v>
      </c>
      <c r="K21" s="28" t="s">
        <v>36</v>
      </c>
      <c r="L21" s="28">
        <v>9.599298085221697</v>
      </c>
      <c r="M21" s="28"/>
      <c r="N21" s="28"/>
      <c r="O21" s="29">
        <v>19.608153043480225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2.6291676993700177</v>
      </c>
      <c r="F22" s="28">
        <v>0</v>
      </c>
      <c r="G22" s="28">
        <v>0</v>
      </c>
      <c r="H22" s="28" t="s">
        <v>36</v>
      </c>
      <c r="I22" s="28">
        <v>14.917031961415056</v>
      </c>
      <c r="J22" s="28">
        <v>2.214315612789162</v>
      </c>
      <c r="K22" s="28" t="s">
        <v>36</v>
      </c>
      <c r="L22" s="28">
        <v>2.1653264035419824</v>
      </c>
      <c r="M22" s="28"/>
      <c r="N22" s="28"/>
      <c r="O22" s="29">
        <v>2.357207733618983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1.1412242964523345</v>
      </c>
      <c r="F23" s="28">
        <v>0</v>
      </c>
      <c r="G23" s="28">
        <v>0</v>
      </c>
      <c r="H23" s="28" t="s">
        <v>36</v>
      </c>
      <c r="I23" s="28">
        <v>2.129017097489418</v>
      </c>
      <c r="J23" s="28">
        <v>5.618262383512443</v>
      </c>
      <c r="K23" s="28" t="s">
        <v>36</v>
      </c>
      <c r="L23" s="28">
        <v>2.789070974846998</v>
      </c>
      <c r="M23" s="28"/>
      <c r="N23" s="28"/>
      <c r="O23" s="29">
        <v>1.249758500413385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0.6292507239090718</v>
      </c>
      <c r="F24" s="28">
        <v>0</v>
      </c>
      <c r="G24" s="28">
        <v>0</v>
      </c>
      <c r="H24" s="28" t="s">
        <v>36</v>
      </c>
      <c r="I24" s="28">
        <v>0</v>
      </c>
      <c r="J24" s="28">
        <v>1.7661185346141064</v>
      </c>
      <c r="K24" s="28" t="s">
        <v>36</v>
      </c>
      <c r="L24" s="28">
        <v>1.466729149485142</v>
      </c>
      <c r="M24" s="28"/>
      <c r="N24" s="28"/>
      <c r="O24" s="29">
        <v>0.6320697677887861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4.5915</v>
      </c>
      <c r="E25" s="31">
        <v>290183.12266000005</v>
      </c>
      <c r="F25" s="31">
        <v>22.79943</v>
      </c>
      <c r="G25" s="31">
        <v>32277.424420000003</v>
      </c>
      <c r="H25" s="31">
        <v>0</v>
      </c>
      <c r="I25" s="31">
        <v>34.21438</v>
      </c>
      <c r="J25" s="31">
        <v>14330.8654</v>
      </c>
      <c r="K25" s="31">
        <v>0</v>
      </c>
      <c r="L25" s="31">
        <v>5998.449</v>
      </c>
      <c r="M25" s="31"/>
      <c r="N25" s="31"/>
      <c r="O25" s="32">
        <v>342851.46679000003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88.5182896059133</v>
      </c>
      <c r="E27" s="28">
        <v>82.43905363560205</v>
      </c>
      <c r="F27" s="28">
        <v>85.86745778106749</v>
      </c>
      <c r="G27" s="28">
        <v>100</v>
      </c>
      <c r="H27" s="28">
        <v>0</v>
      </c>
      <c r="I27" s="28">
        <v>0</v>
      </c>
      <c r="J27" s="28">
        <v>82.24381904421708</v>
      </c>
      <c r="K27" s="28" t="s">
        <v>36</v>
      </c>
      <c r="L27" s="28">
        <v>69.37801670141546</v>
      </c>
      <c r="M27" s="28"/>
      <c r="N27" s="28"/>
      <c r="O27" s="29">
        <v>82.02605249431024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2.3306738063509687</v>
      </c>
      <c r="E28" s="28">
        <v>6.132516520504491</v>
      </c>
      <c r="F28" s="28">
        <v>3.9164515862021734</v>
      </c>
      <c r="G28" s="28">
        <v>0</v>
      </c>
      <c r="H28" s="28">
        <v>0</v>
      </c>
      <c r="I28" s="28">
        <v>0</v>
      </c>
      <c r="J28" s="28">
        <v>7.635916606448756</v>
      </c>
      <c r="K28" s="28" t="s">
        <v>36</v>
      </c>
      <c r="L28" s="28">
        <v>10.562549788327898</v>
      </c>
      <c r="M28" s="28"/>
      <c r="N28" s="28"/>
      <c r="O28" s="29">
        <v>6.174545549337823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1.319126317904794</v>
      </c>
      <c r="E29" s="28">
        <v>4.602823364828655</v>
      </c>
      <c r="F29" s="28">
        <v>1.9518853961441267</v>
      </c>
      <c r="G29" s="28">
        <v>0</v>
      </c>
      <c r="H29" s="28">
        <v>0</v>
      </c>
      <c r="I29" s="28">
        <v>0</v>
      </c>
      <c r="J29" s="28">
        <v>0.5972490198293262</v>
      </c>
      <c r="K29" s="28" t="s">
        <v>36</v>
      </c>
      <c r="L29" s="28">
        <v>6.434297099312968</v>
      </c>
      <c r="M29" s="28"/>
      <c r="N29" s="28"/>
      <c r="O29" s="29">
        <v>4.338526796023518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3.596556991278917</v>
      </c>
      <c r="E30" s="28">
        <v>2.4797067487229096</v>
      </c>
      <c r="F30" s="28">
        <v>4.176350764125622</v>
      </c>
      <c r="G30" s="28">
        <v>0</v>
      </c>
      <c r="H30" s="28">
        <v>0</v>
      </c>
      <c r="I30" s="28">
        <v>100</v>
      </c>
      <c r="J30" s="28">
        <v>2.3139770205395758</v>
      </c>
      <c r="K30" s="28" t="s">
        <v>36</v>
      </c>
      <c r="L30" s="28">
        <v>7.214175803662366</v>
      </c>
      <c r="M30" s="28"/>
      <c r="N30" s="28"/>
      <c r="O30" s="29">
        <v>2.9957392463919796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4.235353278552027</v>
      </c>
      <c r="E31" s="28">
        <v>4.345899730341881</v>
      </c>
      <c r="F31" s="28">
        <v>4.087854472460587</v>
      </c>
      <c r="G31" s="28">
        <v>0</v>
      </c>
      <c r="H31" s="28">
        <v>100</v>
      </c>
      <c r="I31" s="28">
        <v>0</v>
      </c>
      <c r="J31" s="28">
        <v>7.209038308965283</v>
      </c>
      <c r="K31" s="28" t="s">
        <v>36</v>
      </c>
      <c r="L31" s="28">
        <v>6.410960607281309</v>
      </c>
      <c r="M31" s="28"/>
      <c r="N31" s="28"/>
      <c r="O31" s="29">
        <v>4.465135913936445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27846.37036</v>
      </c>
      <c r="E32" s="31">
        <v>359792.76560000004</v>
      </c>
      <c r="F32" s="31">
        <v>6164.91369</v>
      </c>
      <c r="G32" s="31">
        <v>16498.07984</v>
      </c>
      <c r="H32" s="31">
        <v>17.071270000000002</v>
      </c>
      <c r="I32" s="31">
        <v>2.8989000000000003</v>
      </c>
      <c r="J32" s="31">
        <v>8636.965199999999</v>
      </c>
      <c r="K32" s="31">
        <v>0</v>
      </c>
      <c r="L32" s="31">
        <v>51378.759</v>
      </c>
      <c r="M32" s="31"/>
      <c r="N32" s="31"/>
      <c r="O32" s="32">
        <v>470337.82386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92.5943251401509</v>
      </c>
      <c r="E34" s="28">
        <v>83.79451448874501</v>
      </c>
      <c r="F34" s="28">
        <v>87.41884761500316</v>
      </c>
      <c r="G34" s="28" t="s">
        <v>36</v>
      </c>
      <c r="H34" s="28">
        <v>0</v>
      </c>
      <c r="I34" s="28" t="s">
        <v>36</v>
      </c>
      <c r="J34" s="28">
        <v>65.40946594170597</v>
      </c>
      <c r="K34" s="28" t="s">
        <v>36</v>
      </c>
      <c r="L34" s="28">
        <v>75.49236118881</v>
      </c>
      <c r="M34" s="28"/>
      <c r="N34" s="28"/>
      <c r="O34" s="29">
        <v>87.5783695002539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1.4257873522882047</v>
      </c>
      <c r="E35" s="28">
        <v>2.5181157252402007</v>
      </c>
      <c r="F35" s="28">
        <v>2.2066153159901947</v>
      </c>
      <c r="G35" s="28" t="s">
        <v>36</v>
      </c>
      <c r="H35" s="28">
        <v>0</v>
      </c>
      <c r="I35" s="28" t="s">
        <v>36</v>
      </c>
      <c r="J35" s="28">
        <v>12.632097351140512</v>
      </c>
      <c r="K35" s="28" t="s">
        <v>36</v>
      </c>
      <c r="L35" s="28">
        <v>6.308596832295982</v>
      </c>
      <c r="M35" s="28"/>
      <c r="N35" s="28"/>
      <c r="O35" s="29">
        <v>2.182481064984117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0.8148164455864552</v>
      </c>
      <c r="E36" s="28">
        <v>1.9583648741253037</v>
      </c>
      <c r="F36" s="28">
        <v>1.492302165718962</v>
      </c>
      <c r="G36" s="28" t="s">
        <v>36</v>
      </c>
      <c r="H36" s="28">
        <v>0</v>
      </c>
      <c r="I36" s="28" t="s">
        <v>36</v>
      </c>
      <c r="J36" s="28">
        <v>0</v>
      </c>
      <c r="K36" s="28" t="s">
        <v>36</v>
      </c>
      <c r="L36" s="28">
        <v>3.7829448009228424</v>
      </c>
      <c r="M36" s="28"/>
      <c r="N36" s="28"/>
      <c r="O36" s="29">
        <v>1.4829321389580747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1.3863403903971923</v>
      </c>
      <c r="E37" s="28">
        <v>5.5415145782528645</v>
      </c>
      <c r="F37" s="28">
        <v>2.1873611913980175</v>
      </c>
      <c r="G37" s="28" t="s">
        <v>36</v>
      </c>
      <c r="H37" s="28">
        <v>0</v>
      </c>
      <c r="I37" s="28" t="s">
        <v>36</v>
      </c>
      <c r="J37" s="28">
        <v>0</v>
      </c>
      <c r="K37" s="28" t="s">
        <v>36</v>
      </c>
      <c r="L37" s="28">
        <v>7.874493274357642</v>
      </c>
      <c r="M37" s="28"/>
      <c r="N37" s="28"/>
      <c r="O37" s="29">
        <v>3.5166799945934053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3.7787306715772475</v>
      </c>
      <c r="E38" s="28">
        <v>6.1874903336366325</v>
      </c>
      <c r="F38" s="28">
        <v>6.6948737118896595</v>
      </c>
      <c r="G38" s="28" t="s">
        <v>36</v>
      </c>
      <c r="H38" s="28">
        <v>100</v>
      </c>
      <c r="I38" s="28" t="s">
        <v>36</v>
      </c>
      <c r="J38" s="28">
        <v>21.958436707153524</v>
      </c>
      <c r="K38" s="28" t="s">
        <v>36</v>
      </c>
      <c r="L38" s="28">
        <v>6.54160390361354</v>
      </c>
      <c r="M38" s="28"/>
      <c r="N38" s="28"/>
      <c r="O38" s="29">
        <v>5.239537301210482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94032.28594</v>
      </c>
      <c r="E39" s="31">
        <v>93926.15821</v>
      </c>
      <c r="F39" s="31">
        <v>17737.91368</v>
      </c>
      <c r="G39" s="31">
        <v>0</v>
      </c>
      <c r="H39" s="31">
        <v>32.34612</v>
      </c>
      <c r="I39" s="31">
        <v>0</v>
      </c>
      <c r="J39" s="31">
        <v>525.49975</v>
      </c>
      <c r="K39" s="31">
        <v>0</v>
      </c>
      <c r="L39" s="31">
        <v>8186.876</v>
      </c>
      <c r="M39" s="31"/>
      <c r="N39" s="31"/>
      <c r="O39" s="32">
        <v>214441.0797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92.95905206254206</v>
      </c>
      <c r="E41" s="28">
        <v>74.29474920034318</v>
      </c>
      <c r="F41" s="28">
        <v>89.40557883419906</v>
      </c>
      <c r="G41" s="28" t="s">
        <v>36</v>
      </c>
      <c r="H41" s="28">
        <v>82.25015668256378</v>
      </c>
      <c r="I41" s="28">
        <v>67.68898675378487</v>
      </c>
      <c r="J41" s="28">
        <v>89.49174883161962</v>
      </c>
      <c r="K41" s="28">
        <v>65.84672496219473</v>
      </c>
      <c r="L41" s="28">
        <v>86.839720133387</v>
      </c>
      <c r="M41" s="28"/>
      <c r="N41" s="28"/>
      <c r="O41" s="29">
        <v>83.66456193147557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1.1799389912984888</v>
      </c>
      <c r="E42" s="28">
        <v>5.881208457515851</v>
      </c>
      <c r="F42" s="28">
        <v>4.514037655558773</v>
      </c>
      <c r="G42" s="28" t="s">
        <v>36</v>
      </c>
      <c r="H42" s="28">
        <v>5.81105134989422</v>
      </c>
      <c r="I42" s="28">
        <v>8.994562591568934</v>
      </c>
      <c r="J42" s="28">
        <v>2.596856522977212</v>
      </c>
      <c r="K42" s="28">
        <v>7.376417649746521</v>
      </c>
      <c r="L42" s="28">
        <v>4.922690416557287</v>
      </c>
      <c r="M42" s="28"/>
      <c r="N42" s="28"/>
      <c r="O42" s="29">
        <v>4.620128825784182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1.1438057843032243</v>
      </c>
      <c r="E43" s="28">
        <v>3.6880369588001747</v>
      </c>
      <c r="F43" s="28">
        <v>0</v>
      </c>
      <c r="G43" s="28" t="s">
        <v>36</v>
      </c>
      <c r="H43" s="28">
        <v>4.164508555038396</v>
      </c>
      <c r="I43" s="28">
        <v>6.463433593494145</v>
      </c>
      <c r="J43" s="28">
        <v>2.681610635946655</v>
      </c>
      <c r="K43" s="28">
        <v>7.000568158041949</v>
      </c>
      <c r="L43" s="28">
        <v>2.87750980975799</v>
      </c>
      <c r="M43" s="28"/>
      <c r="N43" s="28"/>
      <c r="O43" s="29">
        <v>3.357054284801099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1.8104019564866978</v>
      </c>
      <c r="E44" s="28">
        <v>7.044859578068091</v>
      </c>
      <c r="F44" s="28">
        <v>0</v>
      </c>
      <c r="G44" s="28" t="s">
        <v>36</v>
      </c>
      <c r="H44" s="28">
        <v>6.198553945279702</v>
      </c>
      <c r="I44" s="28">
        <v>16.17820496641195</v>
      </c>
      <c r="J44" s="28">
        <v>2.75309005193488</v>
      </c>
      <c r="K44" s="28">
        <v>12.275572086007468</v>
      </c>
      <c r="L44" s="28">
        <v>3.5031616810701807</v>
      </c>
      <c r="M44" s="28"/>
      <c r="N44" s="28"/>
      <c r="O44" s="29">
        <v>5.160399941093601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2.906801205369532</v>
      </c>
      <c r="E45" s="28">
        <v>9.091145805272713</v>
      </c>
      <c r="F45" s="28">
        <v>6.080383510242159</v>
      </c>
      <c r="G45" s="28" t="s">
        <v>36</v>
      </c>
      <c r="H45" s="28">
        <v>1.5757294672239102</v>
      </c>
      <c r="I45" s="28">
        <v>0.6748120947400761</v>
      </c>
      <c r="J45" s="28">
        <v>2.4766939575216127</v>
      </c>
      <c r="K45" s="28">
        <v>7.500717144009336</v>
      </c>
      <c r="L45" s="28">
        <v>1.8569179592275293</v>
      </c>
      <c r="M45" s="28"/>
      <c r="N45" s="28"/>
      <c r="O45" s="29">
        <v>3.197855016845531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39869.50287</v>
      </c>
      <c r="E46" s="31">
        <v>223378.92466999998</v>
      </c>
      <c r="F46" s="31">
        <v>170.47576</v>
      </c>
      <c r="G46" s="31">
        <v>0</v>
      </c>
      <c r="H46" s="31">
        <v>54719.7135</v>
      </c>
      <c r="I46" s="31">
        <v>133136.65493000002</v>
      </c>
      <c r="J46" s="31">
        <v>528299.14008</v>
      </c>
      <c r="K46" s="31">
        <v>44018.84362</v>
      </c>
      <c r="L46" s="31">
        <v>513872.514</v>
      </c>
      <c r="M46" s="31"/>
      <c r="N46" s="31"/>
      <c r="O46" s="32">
        <v>1537465.76943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91.74583012314768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91.74583012314768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2.5810786903323706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2.5810786903323706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2.3774826637340243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2.3774826637340243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1.8361525903597538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1.8361525903597538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1.4594559324261744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1.4594559324261744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163839.09626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163839.09626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2020-03-06T16:53:47Z</dcterms:created>
  <dcterms:modified xsi:type="dcterms:W3CDTF">2020-03-06T17:07:12Z</dcterms:modified>
  <cp:category/>
  <cp:version/>
  <cp:contentType/>
  <cp:contentStatus/>
</cp:coreProperties>
</file>