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<sst xmlns="http://schemas.openxmlformats.org/spreadsheetml/2006/main" count="29" uniqueCount="29">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</sst>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43890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48.40721244228195</v>
      </c>
      <c r="C7" s="18">
        <v>17.78291315241904</v>
      </c>
      <c r="D7" s="18">
        <v>0.29527049830061125</v>
      </c>
      <c r="E7" s="18">
        <v>3.434063163216721</v>
      </c>
      <c r="F7" s="18">
        <v>29.115560704062442</v>
      </c>
      <c r="G7" s="18">
        <v>0.9649800397192314</v>
      </c>
      <c r="H7" s="19">
        <v>75825.22849</v>
      </c>
    </row>
    <row r="8" spans="1:9" s="10" customFormat="1" ht="24" customHeight="1">
      <c r="A8" s="17" t="s">
        <v>11</v>
      </c>
      <c r="B8" s="18">
        <v>52.66837158741845</v>
      </c>
      <c r="C8" s="18">
        <v>20.240771765002837</v>
      </c>
      <c r="D8" s="18">
        <v>0.37498864730516335</v>
      </c>
      <c r="E8" s="18">
        <v>0.661017443851028</v>
      </c>
      <c r="F8" s="18">
        <v>24.536614080772488</v>
      </c>
      <c r="G8" s="18">
        <v>1.5182364756500362</v>
      </c>
      <c r="H8" s="19">
        <v>41411.9737</v>
      </c>
      <c r="I8" s="20"/>
    </row>
    <row r="9" spans="1:9" s="10" customFormat="1" ht="24" customHeight="1">
      <c r="A9" s="17" t="s">
        <v>12</v>
      </c>
      <c r="B9" s="18">
        <v>49.06383087097464</v>
      </c>
      <c r="C9" s="18">
        <v>15.073597134130756</v>
      </c>
      <c r="D9" s="18">
        <v>1.0090896268298182</v>
      </c>
      <c r="E9" s="18">
        <v>2.4466103287898977</v>
      </c>
      <c r="F9" s="18">
        <v>29.841833170442158</v>
      </c>
      <c r="G9" s="18">
        <v>2.5650388688327337</v>
      </c>
      <c r="H9" s="19">
        <v>2691.62315</v>
      </c>
      <c r="I9" s="20"/>
    </row>
    <row r="10" spans="1:9" s="10" customFormat="1" ht="24" customHeight="1">
      <c r="A10" s="17" t="s">
        <v>13</v>
      </c>
      <c r="B10" s="18">
        <v>59.10762206676507</v>
      </c>
      <c r="C10" s="18">
        <v>16.475520300786975</v>
      </c>
      <c r="D10" s="18">
        <v>0.14438856430968225</v>
      </c>
      <c r="E10" s="18">
        <v>0.5312876665401339</v>
      </c>
      <c r="F10" s="18">
        <v>22.528510113247634</v>
      </c>
      <c r="G10" s="18">
        <v>1.2126712883505035</v>
      </c>
      <c r="H10" s="19">
        <v>76990.69558</v>
      </c>
      <c r="I10" s="20"/>
    </row>
    <row r="11" spans="1:9" s="10" customFormat="1" ht="24" customHeight="1">
      <c r="A11" s="17" t="s">
        <v>14</v>
      </c>
      <c r="B11" s="18">
        <v>50.703633154720976</v>
      </c>
      <c r="C11" s="18">
        <v>12.84299915200432</v>
      </c>
      <c r="D11" s="18">
        <v>0.8888085795265699</v>
      </c>
      <c r="E11" s="18">
        <v>0.22921239864505155</v>
      </c>
      <c r="F11" s="18">
        <v>34.10681143572021</v>
      </c>
      <c r="G11" s="18">
        <v>1.22853527938287</v>
      </c>
      <c r="H11" s="19">
        <v>17184.93425</v>
      </c>
      <c r="I11" s="20"/>
    </row>
    <row r="12" spans="1:9" s="10" customFormat="1" ht="24" customHeight="1">
      <c r="A12" s="17" t="s">
        <v>15</v>
      </c>
      <c r="B12" s="18">
        <v>44.544411740777164</v>
      </c>
      <c r="C12" s="18">
        <v>15.15458087294557</v>
      </c>
      <c r="D12" s="18">
        <v>1.3862887604909973</v>
      </c>
      <c r="E12" s="18">
        <v>1.917409425733134</v>
      </c>
      <c r="F12" s="18">
        <v>35.57489517420006</v>
      </c>
      <c r="G12" s="18">
        <v>1.4224140258530715</v>
      </c>
      <c r="H12" s="19">
        <v>7705.85343</v>
      </c>
      <c r="I12" s="20"/>
    </row>
    <row r="13" spans="1:9" s="10" customFormat="1" ht="24" customHeight="1">
      <c r="A13" s="17" t="s">
        <v>16</v>
      </c>
      <c r="B13" s="18">
        <v>50.20742413841462</v>
      </c>
      <c r="C13" s="18">
        <v>14.880690174875872</v>
      </c>
      <c r="D13" s="18">
        <v>1.2109450818910592</v>
      </c>
      <c r="E13" s="18">
        <v>1.0063906663297748</v>
      </c>
      <c r="F13" s="18">
        <v>30.763764938560158</v>
      </c>
      <c r="G13" s="18">
        <v>1.9307849999285185</v>
      </c>
      <c r="H13" s="19">
        <v>4066.0720899999997</v>
      </c>
      <c r="I13" s="20"/>
    </row>
    <row r="14" spans="1:9" s="10" customFormat="1" ht="24" customHeight="1">
      <c r="A14" s="17" t="s">
        <v>17</v>
      </c>
      <c r="B14" s="18">
        <v>45.83894038595259</v>
      </c>
      <c r="C14" s="18">
        <v>14.096735917001919</v>
      </c>
      <c r="D14" s="18">
        <v>0.13640701552279844</v>
      </c>
      <c r="E14" s="18">
        <v>0.28240273020418755</v>
      </c>
      <c r="F14" s="18">
        <v>37.228808477902675</v>
      </c>
      <c r="G14" s="18">
        <v>2.416705473415838</v>
      </c>
      <c r="H14" s="19">
        <v>60749.742</v>
      </c>
      <c r="I14" s="20"/>
    </row>
    <row r="15" spans="1:9" s="10" customFormat="1" ht="24" customHeight="1">
      <c r="A15" s="17" t="s">
        <v>18</v>
      </c>
      <c r="B15" s="18">
        <v>44.06002339305447</v>
      </c>
      <c r="C15" s="18">
        <v>17.993317152993573</v>
      </c>
      <c r="D15" s="18">
        <v>0.30333059886557534</v>
      </c>
      <c r="E15" s="18">
        <v>0.403190630869167</v>
      </c>
      <c r="F15" s="18">
        <v>35.05774127656438</v>
      </c>
      <c r="G15" s="18">
        <v>2.1823969476528227</v>
      </c>
      <c r="H15" s="19">
        <v>31838.663940000002</v>
      </c>
      <c r="I15" s="20"/>
    </row>
    <row r="16" spans="1:9" s="10" customFormat="1" ht="24" customHeight="1">
      <c r="A16" s="17" t="s">
        <v>26</v>
      </c>
      <c r="B16" s="18">
        <v>64.86756984497818</v>
      </c>
      <c r="C16" s="18">
        <v>11.203282968372376</v>
      </c>
      <c r="D16" s="18">
        <v>0.47076196591564784</v>
      </c>
      <c r="E16" s="18">
        <v>0.2669306971805999</v>
      </c>
      <c r="F16" s="18">
        <v>21.7127184121889</v>
      </c>
      <c r="G16" s="18">
        <v>1.4787361113643083</v>
      </c>
      <c r="H16" s="19">
        <v>11434.334949999999</v>
      </c>
      <c r="I16" s="20"/>
    </row>
    <row r="17" spans="1:9" s="10" customFormat="1" ht="24" customHeight="1">
      <c r="A17" s="17" t="s">
        <v>27</v>
      </c>
      <c r="B17" s="18">
        <v>46.27160138774092</v>
      </c>
      <c r="C17" s="18">
        <v>19.059701015607956</v>
      </c>
      <c r="D17" s="18">
        <v>0.3106667823059078</v>
      </c>
      <c r="E17" s="18">
        <v>1.2232859425440528</v>
      </c>
      <c r="F17" s="18">
        <v>32.118151041268334</v>
      </c>
      <c r="G17" s="18">
        <v>1.0165938305328224</v>
      </c>
      <c r="H17" s="19">
        <v>32728.33653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50.73182267521369</v>
      </c>
      <c r="C19" s="23">
        <v>16.75212264581814</v>
      </c>
      <c r="D19" s="24">
        <v>0.32023463585808826</v>
      </c>
      <c r="E19" s="23">
        <v>1.188933097474426</v>
      </c>
      <c r="F19" s="23">
        <v>29.510270895575342</v>
      </c>
      <c r="G19" s="23">
        <v>1.4966160500603134</v>
      </c>
      <c r="H19" s="25">
        <v>362627.45811</v>
      </c>
      <c r="I19" s="20"/>
    </row>
    <row r="20" spans="1:9" s="10" customFormat="1" ht="24" customHeight="1">
      <c r="A20" s="17" t="s">
        <v>20</v>
      </c>
      <c r="B20" s="18">
        <v>47.7231272347726</v>
      </c>
      <c r="C20" s="18">
        <v>10.717275060840235</v>
      </c>
      <c r="D20" s="21">
        <v>0.5563669833156716</v>
      </c>
      <c r="E20" s="18">
        <v>1.5255543273187728</v>
      </c>
      <c r="F20" s="18">
        <v>35.602274584937824</v>
      </c>
      <c r="G20" s="18">
        <v>3.8754018088148996</v>
      </c>
      <c r="H20" s="19">
        <v>8627.39908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50.66190516229189</v>
      </c>
      <c r="C22" s="27">
        <v>16.611881952681745</v>
      </c>
      <c r="D22" s="28">
        <v>0.3257219930138525</v>
      </c>
      <c r="E22" s="27">
        <v>1.196755663650796</v>
      </c>
      <c r="F22" s="27">
        <v>29.651839809778302</v>
      </c>
      <c r="G22" s="27">
        <v>1.5518954185834124</v>
      </c>
      <c r="H22" s="19">
        <v>371254.85719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2020-04-02T22:55:44Z</dcterms:created>
  <dcterms:modified xsi:type="dcterms:W3CDTF">2020-04-02T22:56:00Z</dcterms:modified>
  <cp:category/>
  <cp:version/>
  <cp:contentType/>
  <cp:contentStatus/>
</cp:coreProperties>
</file>