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<sst xmlns="http://schemas.openxmlformats.org/spreadsheetml/2006/main" count="36" uniqueCount="22">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</sst>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43890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878363.43284</v>
      </c>
      <c r="D10" s="25">
        <v>37.247657476819676</v>
      </c>
      <c r="E10" s="25">
        <f>+D10</f>
        <v>37.247657476819676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739139.6075599999</v>
      </c>
      <c r="D11" s="25">
        <v>31.343767170417706</v>
      </c>
      <c r="E11" s="25">
        <f>+E10+D11</f>
        <v>68.59142464723737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451851.82347</v>
      </c>
      <c r="D12" s="25">
        <v>19.16111409199878</v>
      </c>
      <c r="E12" s="25">
        <f>+E11+D12</f>
        <v>87.75253873923616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115518.74878</v>
      </c>
      <c r="D13" s="25">
        <v>4.898658830543559</v>
      </c>
      <c r="E13" s="25">
        <f>+E12+D13</f>
        <v>92.65119756977971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106968.6801</v>
      </c>
      <c r="D14" s="25">
        <v>4.536086781561261</v>
      </c>
      <c r="E14" s="25">
        <f>+E13+D14</f>
        <v>97.18728435134098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35487.97743</v>
      </c>
      <c r="D15" s="25">
        <v>1.5048941912163258</v>
      </c>
      <c r="E15" s="25">
        <f>+E14+D15</f>
        <v>98.6921785425573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30840.6655</v>
      </c>
      <c r="D16" s="25">
        <v>1.3078214574426859</v>
      </c>
      <c r="E16" s="25">
        <f>+E15+D16</f>
        <v>99.99999999999999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625803.60064</v>
      </c>
      <c r="D30" s="25">
        <v>35.2723608962572</v>
      </c>
      <c r="E30" s="25">
        <f>+D30</f>
        <v>35.2723608962572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426854.40265</v>
      </c>
      <c r="D31" s="25">
        <v>24.05892603530784</v>
      </c>
      <c r="E31" s="25">
        <f>+E30+D31</f>
        <v>59.33128693156504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396971.86345</v>
      </c>
      <c r="D32" s="25">
        <v>22.374647283825723</v>
      </c>
      <c r="E32" s="25">
        <f>+E31+D32</f>
        <v>81.70593421539076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126364.77491</v>
      </c>
      <c r="D33" s="25">
        <v>7.122336689404681</v>
      </c>
      <c r="E33" s="25">
        <f>+E32+D33</f>
        <v>88.82827090479543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102496.67061</v>
      </c>
      <c r="D34" s="25">
        <v>5.777051382771537</v>
      </c>
      <c r="E34" s="25">
        <f>+E33+D34</f>
        <v>94.60532228756696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49945.20404</v>
      </c>
      <c r="D35" s="25">
        <v>2.8150769029363745</v>
      </c>
      <c r="E35" s="25">
        <f>+E34+D35</f>
        <v>97.42039919050333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45767.378020000004</v>
      </c>
      <c r="D36" s="25">
        <v>2.5796008094966614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215550.94993</v>
      </c>
      <c r="D50" s="25">
        <v>41.49266997059578</v>
      </c>
      <c r="E50" s="25">
        <f>+D50</f>
        <v>41.49266997059578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138586.3161</v>
      </c>
      <c r="D51" s="25">
        <v>26.67729498870395</v>
      </c>
      <c r="E51" s="25">
        <f>+E50+D51</f>
        <v>68.16996495929973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99242.28181</v>
      </c>
      <c r="D52" s="25">
        <v>19.103730452630582</v>
      </c>
      <c r="E52" s="25">
        <f>+E51+D52</f>
        <v>87.27369541193032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33486.80145</v>
      </c>
      <c r="D53" s="25">
        <v>6.4460713413090645</v>
      </c>
      <c r="E53" s="25">
        <f>+E52+D53</f>
        <v>93.71976675323938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17331.83806</v>
      </c>
      <c r="D54" s="25">
        <v>3.336307433768826</v>
      </c>
      <c r="E54" s="25">
        <f>+E53+D54</f>
        <v>97.0560741870082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8783.004439999999</v>
      </c>
      <c r="D55" s="25">
        <v>1.6906921760147464</v>
      </c>
      <c r="E55" s="25">
        <f>+E54+D55</f>
        <v>98.74676636302296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6510.44392</v>
      </c>
      <c r="D56" s="25">
        <v>1.2532336369770498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2020-06-03T16:51:04Z</dcterms:created>
  <dcterms:modified xsi:type="dcterms:W3CDTF">2020-06-03T16:51:09Z</dcterms:modified>
  <cp:category/>
  <cp:version/>
  <cp:contentType/>
  <cp:contentStatus/>
</cp:coreProperties>
</file>