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<sst xmlns="http://schemas.openxmlformats.org/spreadsheetml/2006/main" count="32" uniqueCount="32">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</sst>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43890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32013.511140000002</v>
      </c>
      <c r="D11" s="27">
        <v>3004.83358</v>
      </c>
      <c r="E11" s="27">
        <v>121376.14288</v>
      </c>
      <c r="F11" s="27">
        <v>2464.08815</v>
      </c>
      <c r="G11" s="27">
        <v>296.60778999999997</v>
      </c>
      <c r="H11" s="27">
        <v>539.44062</v>
      </c>
      <c r="I11" s="28">
        <v>159694.62416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9763.17964</v>
      </c>
      <c r="D12" s="27">
        <v>0</v>
      </c>
      <c r="E12" s="27">
        <v>3025.7982700000002</v>
      </c>
      <c r="F12" s="27">
        <v>14.475200000000001</v>
      </c>
      <c r="G12" s="27">
        <v>64.80006</v>
      </c>
      <c r="H12" s="27">
        <v>23.391869999999997</v>
      </c>
      <c r="I12" s="28">
        <v>12891.64504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621.9924599999999</v>
      </c>
      <c r="D13" s="27">
        <v>95.24793</v>
      </c>
      <c r="E13" s="27">
        <v>152.5019</v>
      </c>
      <c r="F13" s="27">
        <v>7.412439999999999</v>
      </c>
      <c r="G13" s="27">
        <v>37.13935</v>
      </c>
      <c r="H13" s="27">
        <v>0</v>
      </c>
      <c r="I13" s="28">
        <v>914.29408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42906.57753</v>
      </c>
      <c r="D14" s="27">
        <v>1323.37698</v>
      </c>
      <c r="E14" s="27">
        <v>22658.77561</v>
      </c>
      <c r="F14" s="27">
        <v>7677.72608</v>
      </c>
      <c r="G14" s="27">
        <v>341.98546000000005</v>
      </c>
      <c r="H14" s="27">
        <v>6419.635730000001</v>
      </c>
      <c r="I14" s="28">
        <v>81328.07739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167.48620000000003</v>
      </c>
      <c r="D15" s="27">
        <v>0</v>
      </c>
      <c r="E15" s="27">
        <v>0</v>
      </c>
      <c r="F15" s="27">
        <v>0</v>
      </c>
      <c r="G15" s="27">
        <v>0</v>
      </c>
      <c r="H15" s="27">
        <v>1.09344</v>
      </c>
      <c r="I15" s="28">
        <v>168.57964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18521.80695</v>
      </c>
      <c r="D16" s="27">
        <v>915.66192</v>
      </c>
      <c r="E16" s="27">
        <v>13744.17013</v>
      </c>
      <c r="F16" s="27">
        <v>3058.79009</v>
      </c>
      <c r="G16" s="27">
        <v>989.82057</v>
      </c>
      <c r="H16" s="27">
        <v>1764.85753</v>
      </c>
      <c r="I16" s="28">
        <v>38995.107189999995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244597.65313</v>
      </c>
      <c r="D17" s="27">
        <v>15099.59473</v>
      </c>
      <c r="E17" s="27">
        <v>189469.43338</v>
      </c>
      <c r="F17" s="27">
        <v>41620.93927</v>
      </c>
      <c r="G17" s="27">
        <v>1628.1259</v>
      </c>
      <c r="H17" s="27">
        <v>19717.4667</v>
      </c>
      <c r="I17" s="28">
        <v>512133.21311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25922.22738</v>
      </c>
      <c r="D18" s="27">
        <v>1131.5591000000002</v>
      </c>
      <c r="E18" s="27">
        <v>13963.12319</v>
      </c>
      <c r="F18" s="27">
        <v>7757.15327</v>
      </c>
      <c r="G18" s="27">
        <v>520.18074</v>
      </c>
      <c r="H18" s="27">
        <v>3479.56512</v>
      </c>
      <c r="I18" s="28">
        <v>52773.8088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63983.48857</v>
      </c>
      <c r="D19" s="27">
        <v>1764.3881399999998</v>
      </c>
      <c r="E19" s="27">
        <v>37524.50287</v>
      </c>
      <c r="F19" s="27">
        <v>12302.67643</v>
      </c>
      <c r="G19" s="27">
        <v>19196.96267</v>
      </c>
      <c r="H19" s="27">
        <v>10064.69558</v>
      </c>
      <c r="I19" s="28">
        <v>144836.71425999998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4704.31144</v>
      </c>
      <c r="D20" s="27">
        <v>0.36565</v>
      </c>
      <c r="E20" s="27">
        <v>109.65116</v>
      </c>
      <c r="F20" s="27">
        <v>1021.9631800000001</v>
      </c>
      <c r="G20" s="27">
        <v>0</v>
      </c>
      <c r="H20" s="27">
        <v>0</v>
      </c>
      <c r="I20" s="28">
        <v>5836.291429999999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109050.80049</v>
      </c>
      <c r="D21" s="27">
        <v>720.31241</v>
      </c>
      <c r="E21" s="27">
        <v>21418.08664</v>
      </c>
      <c r="F21" s="27">
        <v>6958.08366</v>
      </c>
      <c r="G21" s="27">
        <v>2095.0508999999997</v>
      </c>
      <c r="H21" s="27">
        <v>7346.4767999999995</v>
      </c>
      <c r="I21" s="28">
        <v>147588.8109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1859.2996799999999</v>
      </c>
      <c r="D22" s="27">
        <v>0</v>
      </c>
      <c r="E22" s="27">
        <v>208.68292000000002</v>
      </c>
      <c r="F22" s="27">
        <v>2.18304</v>
      </c>
      <c r="G22" s="27">
        <v>44.45192</v>
      </c>
      <c r="H22" s="27">
        <v>12.712069999999999</v>
      </c>
      <c r="I22" s="28">
        <v>2127.3296299999997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3110.8110899999997</v>
      </c>
      <c r="D23" s="27">
        <v>59.12807</v>
      </c>
      <c r="E23" s="27">
        <v>1674.6786000000002</v>
      </c>
      <c r="F23" s="27">
        <v>632.52235</v>
      </c>
      <c r="G23" s="27">
        <v>181.20248</v>
      </c>
      <c r="H23" s="27">
        <v>213.84911</v>
      </c>
      <c r="I23" s="28">
        <v>5872.1917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3334.73254</v>
      </c>
      <c r="D24" s="27">
        <v>143.63418</v>
      </c>
      <c r="E24" s="27">
        <v>917.93938</v>
      </c>
      <c r="F24" s="27">
        <v>306.40803999999997</v>
      </c>
      <c r="G24" s="27">
        <v>46.07324</v>
      </c>
      <c r="H24" s="27">
        <v>613.31824</v>
      </c>
      <c r="I24" s="28">
        <v>5362.10562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11091.14482</v>
      </c>
      <c r="D25" s="27">
        <v>540.4686800000001</v>
      </c>
      <c r="E25" s="27">
        <v>3113.9682599999996</v>
      </c>
      <c r="F25" s="27">
        <v>2064.61054</v>
      </c>
      <c r="G25" s="27">
        <v>135.88792999999998</v>
      </c>
      <c r="H25" s="27">
        <v>1053.85501</v>
      </c>
      <c r="I25" s="28">
        <v>17999.93524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16441.6423</v>
      </c>
      <c r="D26" s="27">
        <v>193.61103</v>
      </c>
      <c r="E26" s="27">
        <v>5595.17316</v>
      </c>
      <c r="F26" s="27">
        <v>244.05876999999998</v>
      </c>
      <c r="G26" s="27">
        <v>584.3229</v>
      </c>
      <c r="H26" s="27">
        <v>3131.35118</v>
      </c>
      <c r="I26" s="28">
        <v>26190.15934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588090.66536</v>
      </c>
      <c r="D28" s="28">
        <v>24992.182399999998</v>
      </c>
      <c r="E28" s="28">
        <v>434952.62835</v>
      </c>
      <c r="F28" s="28">
        <v>86133.09051000001</v>
      </c>
      <c r="G28" s="28">
        <v>26162.61191</v>
      </c>
      <c r="H28" s="28">
        <v>54381.709</v>
      </c>
      <c r="I28" s="28">
        <v>1214712.88753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2020-04-02T23:22:57Z</dcterms:created>
  <dcterms:modified xsi:type="dcterms:W3CDTF">2020-04-02T23:23:02Z</dcterms:modified>
  <cp:category/>
  <cp:version/>
  <cp:contentType/>
  <cp:contentStatus/>
</cp:coreProperties>
</file>