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<sst xmlns="http://schemas.openxmlformats.org/spreadsheetml/2006/main" count="29" uniqueCount="20">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</sst>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43890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15911.62675</v>
      </c>
      <c r="D8" s="33">
        <v>30.85009</v>
      </c>
      <c r="E8" s="33">
        <v>7720.62302</v>
      </c>
      <c r="F8" s="33"/>
      <c r="G8" s="33">
        <v>441160.6319</v>
      </c>
      <c r="H8" s="33">
        <v>9.568950000000001</v>
      </c>
      <c r="I8" s="33">
        <v>69107.74862</v>
      </c>
      <c r="J8" s="34"/>
      <c r="K8" s="33">
        <v>91862.55131</v>
      </c>
      <c r="L8" s="33">
        <v>0</v>
      </c>
      <c r="M8" s="33">
        <v>0</v>
      </c>
      <c r="N8" s="34"/>
      <c r="O8" s="33">
        <v>548934.80996</v>
      </c>
      <c r="P8" s="33">
        <v>40.41904</v>
      </c>
      <c r="Q8" s="33">
        <v>76828.37164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3329.5332599999997</v>
      </c>
      <c r="D9" s="33">
        <v>2.06367</v>
      </c>
      <c r="E9" s="33">
        <v>391.82023</v>
      </c>
      <c r="F9" s="33"/>
      <c r="G9" s="33">
        <v>35607.6065</v>
      </c>
      <c r="H9" s="33">
        <v>0</v>
      </c>
      <c r="I9" s="33">
        <v>319.64025</v>
      </c>
      <c r="J9" s="34"/>
      <c r="K9" s="33">
        <v>10294.540130000001</v>
      </c>
      <c r="L9" s="33">
        <v>0</v>
      </c>
      <c r="M9" s="33">
        <v>0</v>
      </c>
      <c r="N9" s="34"/>
      <c r="O9" s="33">
        <v>49231.67989</v>
      </c>
      <c r="P9" s="33">
        <v>2.06367</v>
      </c>
      <c r="Q9" s="33">
        <v>711.46048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34268.755229999995</v>
      </c>
      <c r="D10" s="33">
        <v>2236.35531</v>
      </c>
      <c r="E10" s="33">
        <v>2906.42926</v>
      </c>
      <c r="F10" s="33"/>
      <c r="G10" s="33">
        <v>358426.82035000005</v>
      </c>
      <c r="H10" s="33">
        <v>18093.7522</v>
      </c>
      <c r="I10" s="33">
        <v>918.74921</v>
      </c>
      <c r="J10" s="34"/>
      <c r="K10" s="33">
        <v>10003.54109</v>
      </c>
      <c r="L10" s="33">
        <v>0</v>
      </c>
      <c r="M10" s="33">
        <v>0</v>
      </c>
      <c r="N10" s="34"/>
      <c r="O10" s="33">
        <v>402699.11667</v>
      </c>
      <c r="P10" s="33">
        <v>20330.10751</v>
      </c>
      <c r="Q10" s="33">
        <v>3825.1784700000003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4083.14878</v>
      </c>
      <c r="D11" s="33">
        <v>24.13639</v>
      </c>
      <c r="E11" s="33">
        <v>3910.21558</v>
      </c>
      <c r="F11" s="33"/>
      <c r="G11" s="33">
        <v>74611.24394</v>
      </c>
      <c r="H11" s="33">
        <v>0</v>
      </c>
      <c r="I11" s="33">
        <v>12.674190000000001</v>
      </c>
      <c r="J11" s="34"/>
      <c r="K11" s="33">
        <v>43723.35603</v>
      </c>
      <c r="L11" s="33">
        <v>0</v>
      </c>
      <c r="M11" s="33">
        <v>0</v>
      </c>
      <c r="N11" s="34"/>
      <c r="O11" s="33">
        <v>122417.74875</v>
      </c>
      <c r="P11" s="33">
        <v>24.13639</v>
      </c>
      <c r="Q11" s="33">
        <v>3922.88977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2039.8078899999998</v>
      </c>
      <c r="D12" s="33">
        <v>0.052</v>
      </c>
      <c r="E12" s="33">
        <v>777.72215</v>
      </c>
      <c r="F12" s="33"/>
      <c r="G12" s="33">
        <v>18342.69372</v>
      </c>
      <c r="H12" s="33">
        <v>335</v>
      </c>
      <c r="I12" s="33">
        <v>1005.51986</v>
      </c>
      <c r="J12" s="34"/>
      <c r="K12" s="33">
        <v>23266.5824</v>
      </c>
      <c r="L12" s="33">
        <v>0</v>
      </c>
      <c r="M12" s="33">
        <v>0</v>
      </c>
      <c r="N12" s="34"/>
      <c r="O12" s="33">
        <v>43649.08401</v>
      </c>
      <c r="P12" s="33">
        <v>335.052</v>
      </c>
      <c r="Q12" s="33">
        <v>1783.24201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3796.28714</v>
      </c>
      <c r="D13" s="33">
        <v>5.35605</v>
      </c>
      <c r="E13" s="33">
        <v>1323.4193799999998</v>
      </c>
      <c r="F13" s="33"/>
      <c r="G13" s="33">
        <v>69584.18379000001</v>
      </c>
      <c r="H13" s="33">
        <v>0</v>
      </c>
      <c r="I13" s="33">
        <v>273.03479999999996</v>
      </c>
      <c r="J13" s="34"/>
      <c r="K13" s="33">
        <v>27514.38945</v>
      </c>
      <c r="L13" s="33">
        <v>0</v>
      </c>
      <c r="M13" s="33">
        <v>0</v>
      </c>
      <c r="N13" s="34"/>
      <c r="O13" s="33">
        <v>100894.86038</v>
      </c>
      <c r="P13" s="33">
        <v>5.35605</v>
      </c>
      <c r="Q13" s="33">
        <v>1596.45418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1.5952</v>
      </c>
      <c r="D14" s="33">
        <v>0</v>
      </c>
      <c r="E14" s="33">
        <v>0</v>
      </c>
      <c r="F14" s="33"/>
      <c r="G14" s="33">
        <v>127287.90924</v>
      </c>
      <c r="H14" s="33">
        <v>0</v>
      </c>
      <c r="I14" s="33">
        <v>78198.90109999999</v>
      </c>
      <c r="J14" s="34"/>
      <c r="K14" s="33">
        <v>191483.45791</v>
      </c>
      <c r="L14" s="33">
        <v>0</v>
      </c>
      <c r="M14" s="33">
        <v>0</v>
      </c>
      <c r="N14" s="34"/>
      <c r="O14" s="33">
        <v>318772.96235000005</v>
      </c>
      <c r="P14" s="33">
        <v>0</v>
      </c>
      <c r="Q14" s="33">
        <v>78198.90109999999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63430.75425</v>
      </c>
      <c r="D16" s="41">
        <v>2298.81351</v>
      </c>
      <c r="E16" s="41">
        <v>17030.229620000002</v>
      </c>
      <c r="F16" s="42"/>
      <c r="G16" s="41">
        <v>1125021.08944</v>
      </c>
      <c r="H16" s="41">
        <v>18438.32115</v>
      </c>
      <c r="I16" s="41">
        <v>149836.26803</v>
      </c>
      <c r="J16" s="42"/>
      <c r="K16" s="41">
        <v>398148.41832</v>
      </c>
      <c r="L16" s="41">
        <v>0</v>
      </c>
      <c r="M16" s="41">
        <v>0</v>
      </c>
      <c r="N16" s="43"/>
      <c r="O16" s="41">
        <v>1586600.26201</v>
      </c>
      <c r="P16" s="41">
        <v>20737.13466</v>
      </c>
      <c r="Q16" s="41">
        <v>166866.49765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2020-04-02T23:31:01Z</dcterms:created>
  <dcterms:modified xsi:type="dcterms:W3CDTF">2020-04-02T23:31:08Z</dcterms:modified>
  <cp:category/>
  <cp:version/>
  <cp:contentType/>
  <cp:contentStatus/>
</cp:coreProperties>
</file>