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<sst xmlns="http://schemas.openxmlformats.org/spreadsheetml/2006/main" count="222" uniqueCount="37">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</sst>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262200</v>
          </cell>
          <cell r="F11">
            <v>0</v>
          </cell>
          <cell r="G11">
            <v>0</v>
          </cell>
          <cell r="H11">
            <v>37158.51157</v>
          </cell>
          <cell r="I11">
            <v>3512.01901</v>
          </cell>
          <cell r="J11">
            <v>17787.60162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38472.81204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72.86009234449949</v>
          </cell>
          <cell r="M13">
            <v>100</v>
          </cell>
          <cell r="N13">
            <v>2.097249325929774</v>
          </cell>
          <cell r="O13">
            <v>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22.51924701694728</v>
          </cell>
          <cell r="M14">
            <v>0</v>
          </cell>
          <cell r="N14">
            <v>0</v>
          </cell>
          <cell r="O14">
            <v>100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4.620660638553218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97.90275067407023</v>
          </cell>
          <cell r="O17">
            <v>0</v>
          </cell>
          <cell r="R17" t="str">
            <v/>
          </cell>
        </row>
        <row r="18">
          <cell r="E18">
            <v>1070.25898</v>
          </cell>
          <cell r="F18">
            <v>7734.19315</v>
          </cell>
          <cell r="G18">
            <v>0</v>
          </cell>
          <cell r="H18">
            <v>5084.80955</v>
          </cell>
          <cell r="I18">
            <v>74.88324</v>
          </cell>
          <cell r="J18">
            <v>1439.95174</v>
          </cell>
          <cell r="K18">
            <v>0</v>
          </cell>
          <cell r="L18">
            <v>46230.08217</v>
          </cell>
          <cell r="M18">
            <v>7830.85226</v>
          </cell>
          <cell r="N18">
            <v>993.26817</v>
          </cell>
          <cell r="O18">
            <v>134.09226999999998</v>
          </cell>
          <cell r="R18">
            <v>0</v>
          </cell>
        </row>
        <row r="20">
          <cell r="E20">
            <v>93.31089025701095</v>
          </cell>
          <cell r="F20">
            <v>76.178606031327</v>
          </cell>
          <cell r="G20">
            <v>41.36344503132384</v>
          </cell>
          <cell r="H20">
            <v>75.17057608140297</v>
          </cell>
          <cell r="I20">
            <v>94.0751054656374</v>
          </cell>
          <cell r="J20">
            <v>77.21444431223885</v>
          </cell>
          <cell r="K20">
            <v>25.54522838315278</v>
          </cell>
          <cell r="L20">
            <v>78.80977814451545</v>
          </cell>
          <cell r="M20">
            <v>63.37112073491785</v>
          </cell>
          <cell r="N20">
            <v>55.49920045713834</v>
          </cell>
          <cell r="O20">
            <v>83.02883527731696</v>
          </cell>
          <cell r="R20">
            <v>28.146471483983788</v>
          </cell>
        </row>
        <row r="21">
          <cell r="E21">
            <v>2.697688662383288</v>
          </cell>
          <cell r="F21">
            <v>9.183790249091908</v>
          </cell>
          <cell r="G21">
            <v>1.8902886033558917</v>
          </cell>
          <cell r="H21">
            <v>9.313373057239188</v>
          </cell>
          <cell r="I21">
            <v>2.2999146067633234</v>
          </cell>
          <cell r="J21">
            <v>16.899699394256526</v>
          </cell>
          <cell r="K21">
            <v>3.074016098517166</v>
          </cell>
          <cell r="L21">
            <v>6.638234627561262</v>
          </cell>
          <cell r="M21">
            <v>2.829683078044347</v>
          </cell>
          <cell r="N21">
            <v>10.991202040887066</v>
          </cell>
          <cell r="O21">
            <v>6.4569681135100145</v>
          </cell>
          <cell r="R21">
            <v>0.5315789757869208</v>
          </cell>
        </row>
        <row r="22">
          <cell r="E22">
            <v>0.6404213558485581</v>
          </cell>
          <cell r="F22">
            <v>5.097193294464464</v>
          </cell>
          <cell r="G22">
            <v>0.04789897713429475</v>
          </cell>
          <cell r="H22">
            <v>3.0275741356668733</v>
          </cell>
          <cell r="I22">
            <v>0</v>
          </cell>
          <cell r="J22">
            <v>3.2861338709138663</v>
          </cell>
          <cell r="K22">
            <v>5.437717195933829</v>
          </cell>
          <cell r="L22">
            <v>4.514173795750034</v>
          </cell>
          <cell r="M22">
            <v>13.418796651857784</v>
          </cell>
          <cell r="N22">
            <v>2.1992975223675404</v>
          </cell>
          <cell r="O22">
            <v>1.642699097025239</v>
          </cell>
          <cell r="R22">
            <v>0.26397322648753596</v>
          </cell>
        </row>
        <row r="23">
          <cell r="E23">
            <v>1.2890285932609147</v>
          </cell>
          <cell r="F23">
            <v>2.0928187888403573</v>
          </cell>
          <cell r="G23">
            <v>4.898738187714432</v>
          </cell>
          <cell r="H23">
            <v>7.265394743065046</v>
          </cell>
          <cell r="I23">
            <v>0.0213750422703623</v>
          </cell>
          <cell r="J23">
            <v>1.4386058131882624</v>
          </cell>
          <cell r="K23">
            <v>28.071346559217503</v>
          </cell>
          <cell r="L23">
            <v>3.5415457645817994</v>
          </cell>
          <cell r="M23">
            <v>7.811148904498247</v>
          </cell>
          <cell r="N23">
            <v>1.5656657581565896</v>
          </cell>
          <cell r="O23">
            <v>1.5493154352044494</v>
          </cell>
          <cell r="R23">
            <v>23.76064698137442</v>
          </cell>
        </row>
        <row r="24">
          <cell r="E24">
            <v>2.0619711314962856</v>
          </cell>
          <cell r="F24">
            <v>7.447591636276271</v>
          </cell>
          <cell r="G24">
            <v>51.79962920047153</v>
          </cell>
          <cell r="H24">
            <v>5.223081982625908</v>
          </cell>
          <cell r="I24">
            <v>3.6036048853288842</v>
          </cell>
          <cell r="J24">
            <v>1.1611166094024972</v>
          </cell>
          <cell r="K24">
            <v>37.87169176317873</v>
          </cell>
          <cell r="L24">
            <v>6.4962676675914395</v>
          </cell>
          <cell r="M24">
            <v>12.569250630681763</v>
          </cell>
          <cell r="N24">
            <v>29.744634221450468</v>
          </cell>
          <cell r="O24">
            <v>7.322182076943324</v>
          </cell>
          <cell r="R24">
            <v>47.29732933236734</v>
          </cell>
        </row>
        <row r="25">
          <cell r="E25">
            <v>196683.76429</v>
          </cell>
          <cell r="F25">
            <v>315271.79492</v>
          </cell>
          <cell r="G25">
            <v>10213.28699</v>
          </cell>
          <cell r="H25">
            <v>196814.65434</v>
          </cell>
          <cell r="I25">
            <v>37154.312490000004</v>
          </cell>
          <cell r="J25">
            <v>44407.68445</v>
          </cell>
          <cell r="K25">
            <v>5863.09031</v>
          </cell>
          <cell r="L25">
            <v>748055.90697</v>
          </cell>
          <cell r="M25">
            <v>220974.72217</v>
          </cell>
          <cell r="N25">
            <v>40945.43466</v>
          </cell>
          <cell r="O25">
            <v>93958.0525</v>
          </cell>
          <cell r="R25">
            <v>55206.81090999999</v>
          </cell>
        </row>
        <row r="27">
          <cell r="E27">
            <v>87.38227051146796</v>
          </cell>
          <cell r="F27">
            <v>91.35832275859566</v>
          </cell>
          <cell r="G27">
            <v>72.71487576632806</v>
          </cell>
          <cell r="H27">
            <v>92.0351193121683</v>
          </cell>
          <cell r="I27">
            <v>87.83649001673939</v>
          </cell>
          <cell r="J27">
            <v>79.86760314242726</v>
          </cell>
          <cell r="K27">
            <v>68.36519572502364</v>
          </cell>
          <cell r="L27">
            <v>86.82757141163151</v>
          </cell>
          <cell r="M27">
            <v>72.40632681298264</v>
          </cell>
          <cell r="N27">
            <v>78.64228471245137</v>
          </cell>
          <cell r="O27">
            <v>87.33343492973464</v>
          </cell>
          <cell r="R27">
            <v>82.7088252918644</v>
          </cell>
        </row>
        <row r="28">
          <cell r="E28">
            <v>3.4056366887584546</v>
          </cell>
          <cell r="F28">
            <v>1.7329248411561686</v>
          </cell>
          <cell r="G28">
            <v>4.363790582548154</v>
          </cell>
          <cell r="H28">
            <v>3.108365947929767</v>
          </cell>
          <cell r="I28">
            <v>3.13401938963134</v>
          </cell>
          <cell r="J28">
            <v>5.051892250758069</v>
          </cell>
          <cell r="K28">
            <v>1.5022681415841816</v>
          </cell>
          <cell r="L28">
            <v>2.2061644155798263</v>
          </cell>
          <cell r="M28">
            <v>3.9410671396319477</v>
          </cell>
          <cell r="N28">
            <v>4.636350243897628</v>
          </cell>
          <cell r="O28">
            <v>3.0529704452167286</v>
          </cell>
          <cell r="R28">
            <v>2.8295492168474103</v>
          </cell>
        </row>
        <row r="29">
          <cell r="E29">
            <v>1.3242019684260244</v>
          </cell>
          <cell r="F29">
            <v>1.2769744973254455</v>
          </cell>
          <cell r="G29">
            <v>1.5575362294288524</v>
          </cell>
          <cell r="H29">
            <v>0.6791841933095643</v>
          </cell>
          <cell r="I29">
            <v>0.8459554385235778</v>
          </cell>
          <cell r="J29">
            <v>2.688023879841029</v>
          </cell>
          <cell r="K29">
            <v>1.5275195187437378</v>
          </cell>
          <cell r="L29">
            <v>1.5060829383881393</v>
          </cell>
          <cell r="M29">
            <v>2.684315673200496</v>
          </cell>
          <cell r="N29">
            <v>1.5648880576489732</v>
          </cell>
          <cell r="O29">
            <v>1.3189567551058534</v>
          </cell>
          <cell r="R29">
            <v>1.8472593645753728</v>
          </cell>
        </row>
        <row r="30">
          <cell r="E30">
            <v>2.073798454194211</v>
          </cell>
          <cell r="F30">
            <v>1.8332600347599652</v>
          </cell>
          <cell r="G30">
            <v>3.85830601011758</v>
          </cell>
          <cell r="H30">
            <v>1.21302829347552</v>
          </cell>
          <cell r="I30">
            <v>1.1875939853208597</v>
          </cell>
          <cell r="J30">
            <v>3.6874499925668482</v>
          </cell>
          <cell r="K30">
            <v>3.1254782866097077</v>
          </cell>
          <cell r="L30">
            <v>2.3738914998694365</v>
          </cell>
          <cell r="M30">
            <v>3.580444320364806</v>
          </cell>
          <cell r="N30">
            <v>2.8050717015384805</v>
          </cell>
          <cell r="O30">
            <v>1.5459980251070498</v>
          </cell>
          <cell r="R30">
            <v>3.1312266312005352</v>
          </cell>
        </row>
        <row r="31">
          <cell r="E31">
            <v>5.814092377153352</v>
          </cell>
          <cell r="F31">
            <v>3.7985178681627785</v>
          </cell>
          <cell r="G31">
            <v>17.50549141157735</v>
          </cell>
          <cell r="H31">
            <v>2.9643022531168457</v>
          </cell>
          <cell r="I31">
            <v>6.995941169784843</v>
          </cell>
          <cell r="J31">
            <v>8.7050307344068</v>
          </cell>
          <cell r="K31">
            <v>25.479538328038732</v>
          </cell>
          <cell r="L31">
            <v>7.086289734531078</v>
          </cell>
          <cell r="M31">
            <v>17.387846053820084</v>
          </cell>
          <cell r="N31">
            <v>12.35140528446353</v>
          </cell>
          <cell r="O31">
            <v>6.748639844835727</v>
          </cell>
          <cell r="R31">
            <v>9.48313949551228</v>
          </cell>
        </row>
        <row r="32">
          <cell r="E32">
            <v>2325451.69047</v>
          </cell>
          <cell r="F32">
            <v>1281967.60658</v>
          </cell>
          <cell r="G32">
            <v>42052.029200000004</v>
          </cell>
          <cell r="H32">
            <v>1769956.8745</v>
          </cell>
          <cell r="I32">
            <v>495790.80753</v>
          </cell>
          <cell r="J32">
            <v>156470.76358</v>
          </cell>
          <cell r="K32">
            <v>43440.28419</v>
          </cell>
          <cell r="L32">
            <v>1670641.2454900001</v>
          </cell>
          <cell r="M32">
            <v>1092414.9664200002</v>
          </cell>
          <cell r="N32">
            <v>371217.26066</v>
          </cell>
          <cell r="O32">
            <v>769635.39712</v>
          </cell>
          <cell r="R32">
            <v>91168.22370999999</v>
          </cell>
        </row>
        <row r="34">
          <cell r="E34">
            <v>91.78397513332528</v>
          </cell>
          <cell r="F34">
            <v>92.04017533241992</v>
          </cell>
          <cell r="G34">
            <v>66.56649540180163</v>
          </cell>
          <cell r="H34">
            <v>94.2146351479635</v>
          </cell>
          <cell r="I34">
            <v>91.21135130041786</v>
          </cell>
          <cell r="J34">
            <v>84.17784333295286</v>
          </cell>
          <cell r="K34">
            <v>86.74339005200342</v>
          </cell>
          <cell r="L34">
            <v>90.6074399848231</v>
          </cell>
          <cell r="M34">
            <v>74.74503969154888</v>
          </cell>
          <cell r="N34">
            <v>85.22991504652167</v>
          </cell>
          <cell r="O34">
            <v>91.02680238151254</v>
          </cell>
          <cell r="R34">
            <v>88.92767443583755</v>
          </cell>
        </row>
        <row r="35">
          <cell r="E35">
            <v>2.026976342156501</v>
          </cell>
          <cell r="F35">
            <v>0.9980033231132674</v>
          </cell>
          <cell r="G35">
            <v>2.3011893237840515</v>
          </cell>
          <cell r="H35">
            <v>1.9199799670136102</v>
          </cell>
          <cell r="I35">
            <v>1.900548715669674</v>
          </cell>
          <cell r="J35">
            <v>3.0460060487466776</v>
          </cell>
          <cell r="K35">
            <v>2.281858206785217</v>
          </cell>
          <cell r="L35">
            <v>1.356245417896269</v>
          </cell>
          <cell r="M35">
            <v>2.5266353130134496</v>
          </cell>
          <cell r="N35">
            <v>2.419898645947583</v>
          </cell>
          <cell r="O35">
            <v>1.6873582756949854</v>
          </cell>
          <cell r="R35">
            <v>2.521624950607922</v>
          </cell>
        </row>
        <row r="36">
          <cell r="E36">
            <v>0.9661009403123979</v>
          </cell>
          <cell r="F36">
            <v>0.6565300093227445</v>
          </cell>
          <cell r="G36">
            <v>1.1990306133499078</v>
          </cell>
          <cell r="H36">
            <v>0.7344103588642552</v>
          </cell>
          <cell r="I36">
            <v>0.5654780570216339</v>
          </cell>
          <cell r="J36">
            <v>1.505793483631144</v>
          </cell>
          <cell r="K36">
            <v>1.5661113810761043</v>
          </cell>
          <cell r="L36">
            <v>0.9594206785120934</v>
          </cell>
          <cell r="M36">
            <v>1.3933267454323524</v>
          </cell>
          <cell r="N36">
            <v>0.8617055993747454</v>
          </cell>
          <cell r="O36">
            <v>0.8178425973178048</v>
          </cell>
          <cell r="R36">
            <v>1.2189685869029612</v>
          </cell>
        </row>
        <row r="37">
          <cell r="E37">
            <v>1.2513760220608852</v>
          </cell>
          <cell r="F37">
            <v>0.9715106319781645</v>
          </cell>
          <cell r="G37">
            <v>2.125613486095218</v>
          </cell>
          <cell r="H37">
            <v>1.0266599161852283</v>
          </cell>
          <cell r="I37">
            <v>0.6288807477856169</v>
          </cell>
          <cell r="J37">
            <v>2.374883052947057</v>
          </cell>
          <cell r="K37">
            <v>1.9233260623154467</v>
          </cell>
          <cell r="L37">
            <v>1.5602618025848205</v>
          </cell>
          <cell r="M37">
            <v>2.200905934056269</v>
          </cell>
          <cell r="N37">
            <v>1.3111421902491391</v>
          </cell>
          <cell r="O37">
            <v>1.2892619140722699</v>
          </cell>
          <cell r="R37">
            <v>1.3451597350223696</v>
          </cell>
        </row>
        <row r="38">
          <cell r="E38">
            <v>3.9715715621449132</v>
          </cell>
          <cell r="F38">
            <v>5.333780703165904</v>
          </cell>
          <cell r="G38">
            <v>27.80767117496921</v>
          </cell>
          <cell r="H38">
            <v>2.104314609973412</v>
          </cell>
          <cell r="I38">
            <v>5.693741179105209</v>
          </cell>
          <cell r="J38">
            <v>8.89547408172226</v>
          </cell>
          <cell r="K38">
            <v>7.485314297819813</v>
          </cell>
          <cell r="L38">
            <v>5.516632116183717</v>
          </cell>
          <cell r="M38">
            <v>19.134092315949044</v>
          </cell>
          <cell r="N38">
            <v>10.177338517906847</v>
          </cell>
          <cell r="O38">
            <v>5.178734831402395</v>
          </cell>
          <cell r="R38">
            <v>5.986572291629208</v>
          </cell>
        </row>
        <row r="39">
          <cell r="E39">
            <v>1157246.29006</v>
          </cell>
          <cell r="F39">
            <v>554060.8134199999</v>
          </cell>
          <cell r="G39">
            <v>22791.376379999998</v>
          </cell>
          <cell r="H39">
            <v>993265.86723</v>
          </cell>
          <cell r="I39">
            <v>207698.75602</v>
          </cell>
          <cell r="J39">
            <v>67799.68841</v>
          </cell>
          <cell r="K39">
            <v>41373.45069</v>
          </cell>
          <cell r="L39">
            <v>744625.6840199999</v>
          </cell>
          <cell r="M39">
            <v>396163.40231</v>
          </cell>
          <cell r="N39">
            <v>135126.59902000002</v>
          </cell>
          <cell r="O39">
            <v>294361.75835</v>
          </cell>
          <cell r="R39">
            <v>35272.33143</v>
          </cell>
        </row>
        <row r="41">
          <cell r="E41">
            <v>91.64342963513317</v>
          </cell>
          <cell r="F41">
            <v>94.61799472931102</v>
          </cell>
          <cell r="G41">
            <v>76.33261974933522</v>
          </cell>
          <cell r="H41">
            <v>93.32027689294509</v>
          </cell>
          <cell r="I41">
            <v>89.84404664059295</v>
          </cell>
          <cell r="J41">
            <v>88.3966541853558</v>
          </cell>
          <cell r="K41">
            <v>88.59141120871243</v>
          </cell>
          <cell r="L41">
            <v>89.67929316099186</v>
          </cell>
          <cell r="M41">
            <v>74.40293518935606</v>
          </cell>
          <cell r="N41">
            <v>89.1256877636857</v>
          </cell>
          <cell r="O41">
            <v>91.7599918665208</v>
          </cell>
          <cell r="R41">
            <v>86.03594496829268</v>
          </cell>
        </row>
        <row r="42">
          <cell r="E42">
            <v>2.6966131490459544</v>
          </cell>
          <cell r="F42">
            <v>1.778659919045556</v>
          </cell>
          <cell r="G42">
            <v>3.9668775807716745</v>
          </cell>
          <cell r="H42">
            <v>1.8976081526337785</v>
          </cell>
          <cell r="I42">
            <v>2.99158974839592</v>
          </cell>
          <cell r="J42">
            <v>4.2913252065412575</v>
          </cell>
          <cell r="K42">
            <v>2.9680782051898738</v>
          </cell>
          <cell r="L42">
            <v>2.0293514226412066</v>
          </cell>
          <cell r="M42">
            <v>3.8912542722736276</v>
          </cell>
          <cell r="N42">
            <v>2.1253113770352803</v>
          </cell>
          <cell r="O42">
            <v>1.5382235142408553</v>
          </cell>
          <cell r="R42">
            <v>3.261567604244663</v>
          </cell>
        </row>
        <row r="43">
          <cell r="E43">
            <v>1.0368817361512395</v>
          </cell>
          <cell r="F43">
            <v>0.5650544239508253</v>
          </cell>
          <cell r="G43">
            <v>2.900805682982772</v>
          </cell>
          <cell r="H43">
            <v>0.8234995602643563</v>
          </cell>
          <cell r="I43">
            <v>1.0004852226879277</v>
          </cell>
          <cell r="J43">
            <v>1.8654095158656503</v>
          </cell>
          <cell r="K43">
            <v>1.9025921826671368</v>
          </cell>
          <cell r="L43">
            <v>1.6426031650156663</v>
          </cell>
          <cell r="M43">
            <v>3.016726760182647</v>
          </cell>
          <cell r="N43">
            <v>1.1913425191356177</v>
          </cell>
          <cell r="O43">
            <v>1.5645280902978014</v>
          </cell>
          <cell r="R43">
            <v>2.725230371897451</v>
          </cell>
        </row>
        <row r="44">
          <cell r="E44">
            <v>1.9259477331624377</v>
          </cell>
          <cell r="F44">
            <v>1.0344523459827832</v>
          </cell>
          <cell r="G44">
            <v>4.515447459032948</v>
          </cell>
          <cell r="H44">
            <v>1.3461806140184038</v>
          </cell>
          <cell r="I44">
            <v>1.4322422506922712</v>
          </cell>
          <cell r="J44">
            <v>3.0101610623246686</v>
          </cell>
          <cell r="K44">
            <v>2.822548515740807</v>
          </cell>
          <cell r="L44">
            <v>2.483408692403809</v>
          </cell>
          <cell r="M44">
            <v>3.791702760276791</v>
          </cell>
          <cell r="N44">
            <v>2.2060645761972344</v>
          </cell>
          <cell r="O44">
            <v>2.7002611347738887</v>
          </cell>
          <cell r="R44">
            <v>5.5004387139720015</v>
          </cell>
        </row>
        <row r="45">
          <cell r="E45">
            <v>2.697127746507193</v>
          </cell>
          <cell r="F45">
            <v>2.00383858170982</v>
          </cell>
          <cell r="G45">
            <v>12.28424952787739</v>
          </cell>
          <cell r="H45">
            <v>2.612434780138386</v>
          </cell>
          <cell r="I45">
            <v>4.731636137630941</v>
          </cell>
          <cell r="J45">
            <v>2.436450029912624</v>
          </cell>
          <cell r="K45">
            <v>3.7153698876897545</v>
          </cell>
          <cell r="L45">
            <v>4.165343558947459</v>
          </cell>
          <cell r="M45">
            <v>14.897381017910885</v>
          </cell>
          <cell r="N45">
            <v>5.351593763946186</v>
          </cell>
          <cell r="O45">
            <v>2.4369953941666593</v>
          </cell>
          <cell r="R45">
            <v>2.476818341593189</v>
          </cell>
        </row>
        <row r="46">
          <cell r="E46">
            <v>1188276.36368</v>
          </cell>
          <cell r="F46">
            <v>866339.70862</v>
          </cell>
          <cell r="G46">
            <v>17806.28027</v>
          </cell>
          <cell r="H46">
            <v>1090345.5901199998</v>
          </cell>
          <cell r="I46">
            <v>314342.51488</v>
          </cell>
          <cell r="J46">
            <v>99536.85527</v>
          </cell>
          <cell r="K46">
            <v>25837.0372</v>
          </cell>
          <cell r="L46">
            <v>490584.39504000003</v>
          </cell>
          <cell r="M46">
            <v>351822.97383</v>
          </cell>
          <cell r="N46">
            <v>232391.23891999997</v>
          </cell>
          <cell r="O46">
            <v>361523.71281</v>
          </cell>
          <cell r="R46">
            <v>126667.6093</v>
          </cell>
        </row>
        <row r="48">
          <cell r="E48">
            <v>88.31570791873041</v>
          </cell>
          <cell r="F48">
            <v>95.71382092220244</v>
          </cell>
          <cell r="G48" t="str">
            <v/>
          </cell>
          <cell r="H48">
            <v>93.43233796549568</v>
          </cell>
          <cell r="I48">
            <v>90.68691382585617</v>
          </cell>
          <cell r="J48">
            <v>84.3434048858447</v>
          </cell>
          <cell r="K48" t="str">
            <v/>
          </cell>
          <cell r="L48">
            <v>91.07063923549835</v>
          </cell>
          <cell r="M48">
            <v>82.19209313883812</v>
          </cell>
          <cell r="N48">
            <v>84.95241536746934</v>
          </cell>
          <cell r="O48">
            <v>86.99860588187815</v>
          </cell>
          <cell r="R48">
            <v>80.96732639988879</v>
          </cell>
        </row>
        <row r="49">
          <cell r="E49">
            <v>1.3252195527808632</v>
          </cell>
          <cell r="F49">
            <v>0.7718647390753222</v>
          </cell>
          <cell r="G49" t="str">
            <v/>
          </cell>
          <cell r="H49">
            <v>1.3964818051242986</v>
          </cell>
          <cell r="I49">
            <v>2.1104364234783985</v>
          </cell>
          <cell r="J49">
            <v>0.7180063286665465</v>
          </cell>
          <cell r="K49" t="str">
            <v/>
          </cell>
          <cell r="L49">
            <v>1.8838342528627083</v>
          </cell>
          <cell r="M49">
            <v>1.5597497909500084</v>
          </cell>
          <cell r="N49">
            <v>3.3760899115448844</v>
          </cell>
          <cell r="O49">
            <v>3.216979023306785</v>
          </cell>
          <cell r="R49">
            <v>1.5829675551517426</v>
          </cell>
        </row>
        <row r="50">
          <cell r="E50">
            <v>1.4650944254328304</v>
          </cell>
          <cell r="F50">
            <v>0.3964839501598987</v>
          </cell>
          <cell r="G50" t="str">
            <v/>
          </cell>
          <cell r="H50">
            <v>1.6509702036545504</v>
          </cell>
          <cell r="I50">
            <v>2.1744871803547814</v>
          </cell>
          <cell r="J50">
            <v>2.2372098687594257</v>
          </cell>
          <cell r="K50" t="str">
            <v/>
          </cell>
          <cell r="L50">
            <v>1.0293765944138125</v>
          </cell>
          <cell r="M50">
            <v>2.625114692672187</v>
          </cell>
          <cell r="N50">
            <v>6.490741594119501</v>
          </cell>
          <cell r="O50">
            <v>2.734259906979269</v>
          </cell>
          <cell r="R50">
            <v>2.89956696749389</v>
          </cell>
        </row>
        <row r="51">
          <cell r="E51">
            <v>3.130243369725409</v>
          </cell>
          <cell r="F51">
            <v>1.0224279746914686</v>
          </cell>
          <cell r="G51" t="str">
            <v/>
          </cell>
          <cell r="H51">
            <v>0.3953130601645535</v>
          </cell>
          <cell r="I51">
            <v>0.5987047532000505</v>
          </cell>
          <cell r="J51">
            <v>6.975969642388337</v>
          </cell>
          <cell r="K51" t="str">
            <v/>
          </cell>
          <cell r="L51">
            <v>2.333068292804513</v>
          </cell>
          <cell r="M51">
            <v>5.6216128025528995</v>
          </cell>
          <cell r="N51">
            <v>3.653759165996579</v>
          </cell>
          <cell r="O51">
            <v>2.0147168114791336</v>
          </cell>
          <cell r="R51">
            <v>6.480134528408402</v>
          </cell>
        </row>
        <row r="52">
          <cell r="E52">
            <v>5.763734733330479</v>
          </cell>
          <cell r="F52">
            <v>2.0954024138708705</v>
          </cell>
          <cell r="G52" t="str">
            <v/>
          </cell>
          <cell r="H52">
            <v>3.124896965560938</v>
          </cell>
          <cell r="I52">
            <v>4.429457817110607</v>
          </cell>
          <cell r="J52">
            <v>5.725409274340984</v>
          </cell>
          <cell r="K52" t="str">
            <v/>
          </cell>
          <cell r="L52">
            <v>3.683081624420624</v>
          </cell>
          <cell r="M52">
            <v>8.00142957498677</v>
          </cell>
          <cell r="N52">
            <v>1.5269939608697045</v>
          </cell>
          <cell r="O52">
            <v>5.035438376356673</v>
          </cell>
          <cell r="R52">
            <v>8.070004549057176</v>
          </cell>
        </row>
        <row r="53">
          <cell r="E53">
            <v>236297.20173</v>
          </cell>
          <cell r="F53">
            <v>151776.31269999998</v>
          </cell>
          <cell r="G53">
            <v>0</v>
          </cell>
          <cell r="H53">
            <v>397345.60232999997</v>
          </cell>
          <cell r="I53">
            <v>56307.54695</v>
          </cell>
          <cell r="J53">
            <v>18081.46458</v>
          </cell>
          <cell r="K53">
            <v>0</v>
          </cell>
          <cell r="L53">
            <v>208804.31725999998</v>
          </cell>
          <cell r="M53">
            <v>187978.05116</v>
          </cell>
          <cell r="N53">
            <v>10433.906359999999</v>
          </cell>
          <cell r="O53">
            <v>188852.40488</v>
          </cell>
          <cell r="R53">
            <v>31701.42612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43890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93.81170619110209</v>
      </c>
      <c r="M13" s="28"/>
      <c r="N13" s="28"/>
      <c r="O13" s="29">
        <v>93.71088835742293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>
        <v>100</v>
      </c>
      <c r="L14" s="28">
        <v>6.188293808897921</v>
      </c>
      <c r="M14" s="28"/>
      <c r="N14" s="28"/>
      <c r="O14" s="29">
        <v>6.2891116425770885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7432.1016500000005</v>
      </c>
      <c r="H18" s="31">
        <v>0</v>
      </c>
      <c r="I18" s="31">
        <v>0</v>
      </c>
      <c r="J18" s="31">
        <v>0</v>
      </c>
      <c r="K18" s="31">
        <v>500</v>
      </c>
      <c r="L18" s="31">
        <v>1132.01364</v>
      </c>
      <c r="M18" s="31"/>
      <c r="N18" s="31"/>
      <c r="O18" s="32">
        <v>9064.11529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74.49569602560521</v>
      </c>
      <c r="F20" s="28">
        <v>100</v>
      </c>
      <c r="G20" s="28">
        <v>100</v>
      </c>
      <c r="H20" s="28" t="s">
        <v>36</v>
      </c>
      <c r="I20" s="28">
        <v>42.674966971091415</v>
      </c>
      <c r="J20" s="28">
        <v>88.95625266991549</v>
      </c>
      <c r="K20" s="28" t="s">
        <v>36</v>
      </c>
      <c r="L20" s="28">
        <v>84.43430986062698</v>
      </c>
      <c r="M20" s="28"/>
      <c r="N20" s="28"/>
      <c r="O20" s="29">
        <v>77.72649418610968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17.694975292094373</v>
      </c>
      <c r="F21" s="28">
        <v>0</v>
      </c>
      <c r="G21" s="28">
        <v>0</v>
      </c>
      <c r="H21" s="28" t="s">
        <v>36</v>
      </c>
      <c r="I21" s="28">
        <v>13.035840475896576</v>
      </c>
      <c r="J21" s="28">
        <v>1.9035439379393004</v>
      </c>
      <c r="K21" s="28" t="s">
        <v>36</v>
      </c>
      <c r="L21" s="28">
        <v>9.889270913607797</v>
      </c>
      <c r="M21" s="28"/>
      <c r="N21" s="28"/>
      <c r="O21" s="29">
        <v>15.188685329103919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5.75221963154037</v>
      </c>
      <c r="F22" s="28">
        <v>0</v>
      </c>
      <c r="G22" s="28">
        <v>0</v>
      </c>
      <c r="H22" s="28" t="s">
        <v>36</v>
      </c>
      <c r="I22" s="28">
        <v>43.03541464419066</v>
      </c>
      <c r="J22" s="28">
        <v>3.2643473884517222</v>
      </c>
      <c r="K22" s="28" t="s">
        <v>36</v>
      </c>
      <c r="L22" s="28">
        <v>2.101463874321457</v>
      </c>
      <c r="M22" s="28"/>
      <c r="N22" s="28"/>
      <c r="O22" s="29">
        <v>5.035172440881321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1.4267792494510834</v>
      </c>
      <c r="F23" s="28">
        <v>0</v>
      </c>
      <c r="G23" s="28">
        <v>0</v>
      </c>
      <c r="H23" s="28" t="s">
        <v>36</v>
      </c>
      <c r="I23" s="28">
        <v>1.2537779088213463</v>
      </c>
      <c r="J23" s="28">
        <v>1.520057101521256</v>
      </c>
      <c r="K23" s="28" t="s">
        <v>36</v>
      </c>
      <c r="L23" s="28">
        <v>2.9044102284647306</v>
      </c>
      <c r="M23" s="28"/>
      <c r="N23" s="28"/>
      <c r="O23" s="29">
        <v>1.3214168852574573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0.6303298013089847</v>
      </c>
      <c r="F24" s="28">
        <v>0</v>
      </c>
      <c r="G24" s="28">
        <v>0</v>
      </c>
      <c r="H24" s="28" t="s">
        <v>36</v>
      </c>
      <c r="I24" s="28">
        <v>0</v>
      </c>
      <c r="J24" s="28">
        <v>4.355798902172249</v>
      </c>
      <c r="K24" s="28" t="s">
        <v>36</v>
      </c>
      <c r="L24" s="28">
        <v>0.6705451229790308</v>
      </c>
      <c r="M24" s="28"/>
      <c r="N24" s="28"/>
      <c r="O24" s="29">
        <v>0.7282311586476395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4.16004</v>
      </c>
      <c r="E25" s="31">
        <v>287791.84106999997</v>
      </c>
      <c r="F25" s="31">
        <v>39.82674</v>
      </c>
      <c r="G25" s="31">
        <v>32614.1177</v>
      </c>
      <c r="H25" s="31">
        <v>0</v>
      </c>
      <c r="I25" s="31">
        <v>55.65579</v>
      </c>
      <c r="J25" s="31">
        <v>14434.37551</v>
      </c>
      <c r="K25" s="31">
        <v>0</v>
      </c>
      <c r="L25" s="31">
        <v>6297.60005</v>
      </c>
      <c r="M25" s="31"/>
      <c r="N25" s="31"/>
      <c r="O25" s="32">
        <v>341237.5769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88.92215639453667</v>
      </c>
      <c r="E27" s="28">
        <v>80.30330331781282</v>
      </c>
      <c r="F27" s="28">
        <v>82.17794149524785</v>
      </c>
      <c r="G27" s="28">
        <v>100</v>
      </c>
      <c r="H27" s="28">
        <v>0</v>
      </c>
      <c r="I27" s="28">
        <v>0</v>
      </c>
      <c r="J27" s="28">
        <v>83.01765199072794</v>
      </c>
      <c r="K27" s="28" t="s">
        <v>36</v>
      </c>
      <c r="L27" s="28">
        <v>69.53928773364969</v>
      </c>
      <c r="M27" s="28"/>
      <c r="N27" s="28"/>
      <c r="O27" s="29">
        <v>80.48785502951385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1.9972870302812518</v>
      </c>
      <c r="E28" s="28">
        <v>7.210170377279981</v>
      </c>
      <c r="F28" s="28">
        <v>4.119296322582069</v>
      </c>
      <c r="G28" s="28">
        <v>0</v>
      </c>
      <c r="H28" s="28">
        <v>0</v>
      </c>
      <c r="I28" s="28">
        <v>0</v>
      </c>
      <c r="J28" s="28">
        <v>4.951070844654694</v>
      </c>
      <c r="K28" s="28" t="s">
        <v>36</v>
      </c>
      <c r="L28" s="28">
        <v>8.94406600186019</v>
      </c>
      <c r="M28" s="28"/>
      <c r="N28" s="28"/>
      <c r="O28" s="29">
        <v>6.670725872416481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1.128526463025118</v>
      </c>
      <c r="E29" s="28">
        <v>2.9065560691333583</v>
      </c>
      <c r="F29" s="28">
        <v>3.9631593954272577</v>
      </c>
      <c r="G29" s="28">
        <v>0</v>
      </c>
      <c r="H29" s="28">
        <v>0</v>
      </c>
      <c r="I29" s="28">
        <v>0</v>
      </c>
      <c r="J29" s="28">
        <v>2.228851249060113</v>
      </c>
      <c r="K29" s="28" t="s">
        <v>36</v>
      </c>
      <c r="L29" s="28">
        <v>6.840257969995552</v>
      </c>
      <c r="M29" s="28"/>
      <c r="N29" s="28"/>
      <c r="O29" s="29">
        <v>3.1472809986095043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3.3713050945271514</v>
      </c>
      <c r="E30" s="28">
        <v>4.969700074057598</v>
      </c>
      <c r="F30" s="28">
        <v>4.752424750688999</v>
      </c>
      <c r="G30" s="28">
        <v>0</v>
      </c>
      <c r="H30" s="28">
        <v>0</v>
      </c>
      <c r="I30" s="28">
        <v>100</v>
      </c>
      <c r="J30" s="28">
        <v>2.3663098501601816</v>
      </c>
      <c r="K30" s="28" t="s">
        <v>36</v>
      </c>
      <c r="L30" s="28">
        <v>8.719620347477894</v>
      </c>
      <c r="M30" s="28"/>
      <c r="N30" s="28"/>
      <c r="O30" s="29">
        <v>5.053832239733758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4.580725017629802</v>
      </c>
      <c r="E31" s="28">
        <v>4.6102701617162465</v>
      </c>
      <c r="F31" s="28">
        <v>4.987178036053802</v>
      </c>
      <c r="G31" s="28">
        <v>0</v>
      </c>
      <c r="H31" s="28">
        <v>100</v>
      </c>
      <c r="I31" s="28">
        <v>0</v>
      </c>
      <c r="J31" s="28">
        <v>7.436116065397071</v>
      </c>
      <c r="K31" s="28" t="s">
        <v>36</v>
      </c>
      <c r="L31" s="28">
        <v>5.956767947016668</v>
      </c>
      <c r="M31" s="28"/>
      <c r="N31" s="28"/>
      <c r="O31" s="29">
        <v>4.640305859726406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28204.82642</v>
      </c>
      <c r="E32" s="31">
        <v>306759.50224</v>
      </c>
      <c r="F32" s="31">
        <v>6018.492980000001</v>
      </c>
      <c r="G32" s="31">
        <v>18172.05161</v>
      </c>
      <c r="H32" s="31">
        <v>17.071270000000002</v>
      </c>
      <c r="I32" s="31">
        <v>1.4868800000000002</v>
      </c>
      <c r="J32" s="31">
        <v>8398.39043</v>
      </c>
      <c r="K32" s="31">
        <v>0</v>
      </c>
      <c r="L32" s="31">
        <v>51675.712020000006</v>
      </c>
      <c r="M32" s="31"/>
      <c r="N32" s="31"/>
      <c r="O32" s="32">
        <v>419247.53385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92.42148935384623</v>
      </c>
      <c r="E34" s="28">
        <v>82.10386605253646</v>
      </c>
      <c r="F34" s="28">
        <v>86.08401010591237</v>
      </c>
      <c r="G34" s="28" t="s">
        <v>36</v>
      </c>
      <c r="H34" s="28">
        <v>0</v>
      </c>
      <c r="I34" s="28" t="s">
        <v>36</v>
      </c>
      <c r="J34" s="28">
        <v>75.82662671413416</v>
      </c>
      <c r="K34" s="28" t="s">
        <v>36</v>
      </c>
      <c r="L34" s="28">
        <v>74.79099576748864</v>
      </c>
      <c r="M34" s="28"/>
      <c r="N34" s="28"/>
      <c r="O34" s="29">
        <v>87.24202840025355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1.4561767361103224</v>
      </c>
      <c r="E35" s="28">
        <v>3.174153875734837</v>
      </c>
      <c r="F35" s="28">
        <v>2.581081863129571</v>
      </c>
      <c r="G35" s="28" t="s">
        <v>36</v>
      </c>
      <c r="H35" s="28">
        <v>0</v>
      </c>
      <c r="I35" s="28" t="s">
        <v>36</v>
      </c>
      <c r="J35" s="28">
        <v>0</v>
      </c>
      <c r="K35" s="28" t="s">
        <v>36</v>
      </c>
      <c r="L35" s="28">
        <v>4.3738376738932425</v>
      </c>
      <c r="M35" s="28"/>
      <c r="N35" s="28"/>
      <c r="O35" s="29">
        <v>2.3097498926707214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0.8152157283863063</v>
      </c>
      <c r="E36" s="28">
        <v>1.9626880119685508</v>
      </c>
      <c r="F36" s="28">
        <v>1.6343489124852943</v>
      </c>
      <c r="G36" s="28" t="s">
        <v>36</v>
      </c>
      <c r="H36" s="28">
        <v>0</v>
      </c>
      <c r="I36" s="28" t="s">
        <v>36</v>
      </c>
      <c r="J36" s="28">
        <v>2.714388394285346</v>
      </c>
      <c r="K36" s="28" t="s">
        <v>36</v>
      </c>
      <c r="L36" s="28">
        <v>4.041468855325652</v>
      </c>
      <c r="M36" s="28"/>
      <c r="N36" s="28"/>
      <c r="O36" s="29">
        <v>1.447231666723921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1.369925987878373</v>
      </c>
      <c r="E37" s="28">
        <v>6.320608783190765</v>
      </c>
      <c r="F37" s="28">
        <v>2.148502646957265</v>
      </c>
      <c r="G37" s="28" t="s">
        <v>36</v>
      </c>
      <c r="H37" s="28">
        <v>0</v>
      </c>
      <c r="I37" s="28" t="s">
        <v>36</v>
      </c>
      <c r="J37" s="28">
        <v>0</v>
      </c>
      <c r="K37" s="28" t="s">
        <v>36</v>
      </c>
      <c r="L37" s="28">
        <v>9.398580703115304</v>
      </c>
      <c r="M37" s="28"/>
      <c r="N37" s="28"/>
      <c r="O37" s="29">
        <v>3.6060821826306175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3.9371921937787713</v>
      </c>
      <c r="E38" s="28">
        <v>6.438683276569384</v>
      </c>
      <c r="F38" s="28">
        <v>7.552056471515502</v>
      </c>
      <c r="G38" s="28" t="s">
        <v>36</v>
      </c>
      <c r="H38" s="28">
        <v>100</v>
      </c>
      <c r="I38" s="28" t="s">
        <v>36</v>
      </c>
      <c r="J38" s="28">
        <v>21.45898489158051</v>
      </c>
      <c r="K38" s="28" t="s">
        <v>36</v>
      </c>
      <c r="L38" s="28">
        <v>7.395117000177163</v>
      </c>
      <c r="M38" s="28"/>
      <c r="N38" s="28"/>
      <c r="O38" s="29">
        <v>5.394907857721198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95961.48636</v>
      </c>
      <c r="E39" s="31">
        <v>73417.21105</v>
      </c>
      <c r="F39" s="31">
        <v>17169.56507</v>
      </c>
      <c r="G39" s="31">
        <v>0</v>
      </c>
      <c r="H39" s="31">
        <v>32.34612</v>
      </c>
      <c r="I39" s="31">
        <v>0</v>
      </c>
      <c r="J39" s="31">
        <v>531.1369599999999</v>
      </c>
      <c r="K39" s="31">
        <v>0</v>
      </c>
      <c r="L39" s="31">
        <v>7311.15816</v>
      </c>
      <c r="M39" s="31"/>
      <c r="N39" s="31"/>
      <c r="O39" s="32">
        <v>194422.90372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92.53044387754993</v>
      </c>
      <c r="E41" s="28">
        <v>78.45757710419032</v>
      </c>
      <c r="F41" s="28">
        <v>79.60281225616534</v>
      </c>
      <c r="G41" s="28" t="s">
        <v>36</v>
      </c>
      <c r="H41" s="28">
        <v>81.09501947595716</v>
      </c>
      <c r="I41" s="28">
        <v>69.22076730910047</v>
      </c>
      <c r="J41" s="28">
        <v>86.50504218890873</v>
      </c>
      <c r="K41" s="28">
        <v>62.91540715777158</v>
      </c>
      <c r="L41" s="28">
        <v>86.5604304449868</v>
      </c>
      <c r="M41" s="28"/>
      <c r="N41" s="28"/>
      <c r="O41" s="29">
        <v>82.65938879966214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1.599648256083804</v>
      </c>
      <c r="E42" s="28">
        <v>5.80260171393153</v>
      </c>
      <c r="F42" s="28">
        <v>10.250712504740122</v>
      </c>
      <c r="G42" s="28" t="s">
        <v>36</v>
      </c>
      <c r="H42" s="28">
        <v>6.337702331283862</v>
      </c>
      <c r="I42" s="28">
        <v>7.896279174412016</v>
      </c>
      <c r="J42" s="28">
        <v>3.776678476714778</v>
      </c>
      <c r="K42" s="28">
        <v>6.317248876483912</v>
      </c>
      <c r="L42" s="28">
        <v>5.040481192285333</v>
      </c>
      <c r="M42" s="28"/>
      <c r="N42" s="28"/>
      <c r="O42" s="29">
        <v>5.0872044499460864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0.9813043666755903</v>
      </c>
      <c r="E43" s="28">
        <v>3.298193649636975</v>
      </c>
      <c r="F43" s="28">
        <v>4.073976413543265</v>
      </c>
      <c r="G43" s="28" t="s">
        <v>36</v>
      </c>
      <c r="H43" s="28">
        <v>4.332618235428589</v>
      </c>
      <c r="I43" s="28">
        <v>5.867236973835653</v>
      </c>
      <c r="J43" s="28">
        <v>2.7142935920723406</v>
      </c>
      <c r="K43" s="28">
        <v>6.904788176385171</v>
      </c>
      <c r="L43" s="28">
        <v>2.66788894538613</v>
      </c>
      <c r="M43" s="28"/>
      <c r="N43" s="28"/>
      <c r="O43" s="29">
        <v>3.229504533438891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1.9160546191736991</v>
      </c>
      <c r="E44" s="28">
        <v>5.555669437737599</v>
      </c>
      <c r="F44" s="28">
        <v>0</v>
      </c>
      <c r="G44" s="28" t="s">
        <v>36</v>
      </c>
      <c r="H44" s="28">
        <v>6.515746460481426</v>
      </c>
      <c r="I44" s="28">
        <v>16.430147430538685</v>
      </c>
      <c r="J44" s="28">
        <v>3.8178699251898554</v>
      </c>
      <c r="K44" s="28">
        <v>12.288018963280217</v>
      </c>
      <c r="L44" s="28">
        <v>4.02948299275347</v>
      </c>
      <c r="M44" s="28"/>
      <c r="N44" s="28"/>
      <c r="O44" s="29">
        <v>5.654559814748427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2.9725488805169653</v>
      </c>
      <c r="E45" s="28">
        <v>6.885958094503565</v>
      </c>
      <c r="F45" s="28">
        <v>6.072498825551294</v>
      </c>
      <c r="G45" s="28" t="s">
        <v>36</v>
      </c>
      <c r="H45" s="28">
        <v>1.7189134968489526</v>
      </c>
      <c r="I45" s="28">
        <v>0.5855691121131958</v>
      </c>
      <c r="J45" s="28">
        <v>3.1861158171142936</v>
      </c>
      <c r="K45" s="28">
        <v>11.574536826079122</v>
      </c>
      <c r="L45" s="28">
        <v>1.7017164245882752</v>
      </c>
      <c r="M45" s="28"/>
      <c r="N45" s="28"/>
      <c r="O45" s="29">
        <v>3.3693424022044587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41080.77307</v>
      </c>
      <c r="E46" s="31">
        <v>304636.96427</v>
      </c>
      <c r="F46" s="31">
        <v>170.69710999999998</v>
      </c>
      <c r="G46" s="31">
        <v>0</v>
      </c>
      <c r="H46" s="31">
        <v>53518.62509</v>
      </c>
      <c r="I46" s="31">
        <v>137076.32001</v>
      </c>
      <c r="J46" s="31">
        <v>426079.43274</v>
      </c>
      <c r="K46" s="31">
        <v>45070.44721</v>
      </c>
      <c r="L46" s="31">
        <v>526063.15545</v>
      </c>
      <c r="M46" s="31"/>
      <c r="N46" s="31"/>
      <c r="O46" s="32">
        <v>1533696.4149500001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91.38241434181434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91.38241434181434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2.444511155709165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2.444511155709165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2.6644834052109707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2.6644834052109707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2.077937238380876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2.077937238380876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1.4306538588846465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1.4306538588846465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156248.74082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156248.74082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2020-04-08T21:23:47Z</dcterms:created>
  <dcterms:modified xsi:type="dcterms:W3CDTF">2020-04-08T21:23:51Z</dcterms:modified>
  <cp:category/>
  <cp:version/>
  <cp:contentType/>
  <cp:contentStatus/>
</cp:coreProperties>
</file>