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<sst xmlns="http://schemas.openxmlformats.org/spreadsheetml/2006/main" count="35" uniqueCount="33">
  <si>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</si>
  <si>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</si>
  <si>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</si>
  <si>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</si>
  <si>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</si>
  <si>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</si>
  <si>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</si>
  <si>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</si>
  <si>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</si>
  <si>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</si>
  <si>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</si>
  <si>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</si>
  <si>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</si>
  <si>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</si>
  <si>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</si>
  <si>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</si>
  <si>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</si>
  <si>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</si>
  <si>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</si>
  <si>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</si>
  <si>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</si>
  <si>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</si>
  <si>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</si>
  <si>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</si>
  <si>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</si>
  <si>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</si>
  <si>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</si>
  <si>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</si>
  <si>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</si>
  <si>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</si>
  <si>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</si>
  <si>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</si>
  <si>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6.May.2020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</si>
</sst>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2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43890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17304.881989999998</v>
      </c>
      <c r="C9" s="23">
        <v>4.84617</v>
      </c>
      <c r="D9" s="23">
        <v>4327.43204</v>
      </c>
      <c r="E9" s="23">
        <v>21637.1602</v>
      </c>
      <c r="F9" s="23">
        <v>35985.35793</v>
      </c>
      <c r="G9" s="24">
        <v>16.63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108070.03666</v>
      </c>
      <c r="C10" s="23">
        <v>392.10765999999995</v>
      </c>
      <c r="D10" s="23">
        <v>14049.93816</v>
      </c>
      <c r="E10" s="23">
        <v>122512.08248</v>
      </c>
      <c r="F10" s="23">
        <v>172434.65244</v>
      </c>
      <c r="G10" s="24">
        <v>14.07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2671.2661000000003</v>
      </c>
      <c r="C11" s="23">
        <v>1.01384</v>
      </c>
      <c r="D11" s="23">
        <v>668.06999</v>
      </c>
      <c r="E11" s="23">
        <v>3340.3499300000003</v>
      </c>
      <c r="F11" s="23">
        <v>5149.39084</v>
      </c>
      <c r="G11" s="24">
        <v>15.42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14366.09627</v>
      </c>
      <c r="C12" s="23">
        <v>216.02214999999998</v>
      </c>
      <c r="D12" s="23">
        <v>1942.83043</v>
      </c>
      <c r="E12" s="23">
        <v>16524.94885</v>
      </c>
      <c r="F12" s="23">
        <v>28272.717829999998</v>
      </c>
      <c r="G12" s="24">
        <v>17.11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8143.867980000001</v>
      </c>
      <c r="C13" s="23">
        <v>3.07926</v>
      </c>
      <c r="D13" s="23">
        <v>2036.73681</v>
      </c>
      <c r="E13" s="23">
        <v>10183.684050000002</v>
      </c>
      <c r="F13" s="23">
        <v>45636.18809</v>
      </c>
      <c r="G13" s="24">
        <v>44.81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32945.33595</v>
      </c>
      <c r="C15" s="23">
        <v>154.31447</v>
      </c>
      <c r="D15" s="23">
        <v>8274.912610000001</v>
      </c>
      <c r="E15" s="23">
        <v>41374.56303</v>
      </c>
      <c r="F15" s="23">
        <v>84009.74859999999</v>
      </c>
      <c r="G15" s="24">
        <v>20.3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45402.60997</v>
      </c>
      <c r="C16" s="23">
        <v>624.15637</v>
      </c>
      <c r="D16" s="23">
        <v>6679.532480000001</v>
      </c>
      <c r="E16" s="23">
        <v>52706.298819999996</v>
      </c>
      <c r="F16" s="23">
        <v>84074.94848</v>
      </c>
      <c r="G16" s="24">
        <v>15.95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6373.02667</v>
      </c>
      <c r="C17" s="23">
        <v>136.49621</v>
      </c>
      <c r="D17" s="23">
        <v>1627.3807199999999</v>
      </c>
      <c r="E17" s="23">
        <v>8136.903600000001</v>
      </c>
      <c r="F17" s="23">
        <v>54787.4167</v>
      </c>
      <c r="G17" s="24">
        <v>67.33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67235.37199</v>
      </c>
      <c r="C18" s="23">
        <v>75.75599000000001</v>
      </c>
      <c r="D18" s="23">
        <v>10731.26302</v>
      </c>
      <c r="E18" s="23">
        <v>78042.391</v>
      </c>
      <c r="F18" s="23">
        <v>109757.61374</v>
      </c>
      <c r="G18" s="24">
        <v>14.06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302512.49358</v>
      </c>
      <c r="C20" s="28">
        <v>1607.7921200000003</v>
      </c>
      <c r="D20" s="28">
        <v>50338.09626</v>
      </c>
      <c r="E20" s="28">
        <v>354458.38196</v>
      </c>
      <c r="F20" s="28">
        <v>620108.03465</v>
      </c>
      <c r="G20" s="24">
        <v>17.49452308677463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2020-05-06T16:47:44Z</dcterms:created>
  <dcterms:modified xsi:type="dcterms:W3CDTF">2020-05-06T16:47:46Z</dcterms:modified>
  <cp:category/>
  <cp:version/>
  <cp:contentType/>
  <cp:contentStatus/>
</cp:coreProperties>
</file>