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<sst xmlns="http://schemas.openxmlformats.org/spreadsheetml/2006/main" count="29" uniqueCount="29">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</sst>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43890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165640.73247999998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92.41588046774399</v>
      </c>
      <c r="F8" s="39">
        <v>3.4938731474070313</v>
      </c>
      <c r="G8" s="39">
        <v>4.077293013273132</v>
      </c>
      <c r="H8" s="39">
        <v>0</v>
      </c>
      <c r="I8" s="39">
        <v>0</v>
      </c>
      <c r="J8" s="39">
        <v>0.012953371575849594</v>
      </c>
      <c r="K8" s="19">
        <v>971274.5385499999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23405.0946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92.58981567821168</v>
      </c>
      <c r="F10" s="39">
        <v>0</v>
      </c>
      <c r="G10" s="39">
        <v>0</v>
      </c>
      <c r="H10" s="39">
        <v>0</v>
      </c>
      <c r="I10" s="39">
        <v>0</v>
      </c>
      <c r="J10" s="39">
        <v>7.410184321788331</v>
      </c>
      <c r="K10" s="19">
        <v>168949.36666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53574.25149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9.834506980597743</v>
      </c>
      <c r="F12" s="39">
        <v>0</v>
      </c>
      <c r="G12" s="39">
        <v>0</v>
      </c>
      <c r="H12" s="39">
        <v>0</v>
      </c>
      <c r="I12" s="39">
        <v>90.16549301940225</v>
      </c>
      <c r="J12" s="39">
        <v>0</v>
      </c>
      <c r="K12" s="19">
        <v>137133.46268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449494.48948000005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45070.44721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592869.85285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91.95259033869165</v>
      </c>
      <c r="F18" s="40">
        <v>1.3014858111603953</v>
      </c>
      <c r="G18" s="40">
        <v>1.5188127275475436</v>
      </c>
      <c r="H18" s="40">
        <v>0</v>
      </c>
      <c r="I18" s="40">
        <v>4.742137089518514</v>
      </c>
      <c r="J18" s="40">
        <v>0.48497403308189435</v>
      </c>
      <c r="K18" s="24">
        <v>2607412.236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2020-04-03T00:05:26Z</dcterms:created>
  <dcterms:modified xsi:type="dcterms:W3CDTF">2020-04-03T00:05:33Z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