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096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Reserva'!$A$1:$I$155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<sst xmlns="http://schemas.openxmlformats.org/spreadsheetml/2006/main" count="17" uniqueCount="11">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</sst>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zoomScale="85" zoomScaleNormal="85" workbookViewId="0" topLeftCell="A1">
      <pane ySplit="4" topLeftCell="A13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 ca="1">+'[3]Resumen'!$E$61</f>
        <v>0.022481513548547754</v>
      </c>
      <c r="C60" s="13">
        <f ca="1"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s="8" customFormat="1" ht="6" customHeight="1" thickBo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8" customFormat="1" ht="27" customHeight="1" thickTop="1">
      <c r="A155" s="20" t="s">
        <v>7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ht="12.75">
      <c r="A156" s="18" t="s">
        <v>8</v>
      </c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</sheetData>
  <mergeCells count="6">
    <mergeCell ref="A155:L15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Frisancho</cp:lastModifiedBy>
  <dcterms:created xsi:type="dcterms:W3CDTF">2014-08-01T20:19:43Z</dcterms:created>
  <dcterms:modified xsi:type="dcterms:W3CDTF">2020-03-20T16:19:53Z</dcterms:modified>
  <cp:category/>
  <cp:version/>
  <cp:contentType/>
  <cp:contentStatus/>
</cp:coreProperties>
</file>