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<sst xmlns="http://schemas.openxmlformats.org/spreadsheetml/2006/main" count="29" uniqueCount="29">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</sst>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44043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48.0087816257545</v>
      </c>
      <c r="C7" s="18">
        <v>18.008130936588074</v>
      </c>
      <c r="D7" s="18">
        <v>0.33172849080134</v>
      </c>
      <c r="E7" s="18">
        <v>3.4644231073199077</v>
      </c>
      <c r="F7" s="18">
        <v>29.08338041013499</v>
      </c>
      <c r="G7" s="18">
        <v>1.103555429401184</v>
      </c>
      <c r="H7" s="19">
        <v>239429.37433000002</v>
      </c>
    </row>
    <row r="8" spans="1:9" s="10" customFormat="1" ht="24" customHeight="1">
      <c r="A8" s="17" t="s">
        <v>11</v>
      </c>
      <c r="B8" s="18">
        <v>54.28250737810589</v>
      </c>
      <c r="C8" s="18">
        <v>17.6360924711053</v>
      </c>
      <c r="D8" s="18">
        <v>0.44175953224668335</v>
      </c>
      <c r="E8" s="18">
        <v>0.673874229908806</v>
      </c>
      <c r="F8" s="18">
        <v>25.35172144010801</v>
      </c>
      <c r="G8" s="18">
        <v>1.6140449485253</v>
      </c>
      <c r="H8" s="19">
        <v>116997.73118</v>
      </c>
      <c r="I8" s="20"/>
    </row>
    <row r="9" spans="1:9" s="10" customFormat="1" ht="24" customHeight="1">
      <c r="A9" s="17" t="s">
        <v>12</v>
      </c>
      <c r="B9" s="18">
        <v>52.22874391129646</v>
      </c>
      <c r="C9" s="18">
        <v>15.862986056623459</v>
      </c>
      <c r="D9" s="18">
        <v>1.1557109309312377</v>
      </c>
      <c r="E9" s="18">
        <v>2.865006694536291</v>
      </c>
      <c r="F9" s="18">
        <v>25.499035266825597</v>
      </c>
      <c r="G9" s="18">
        <v>2.3885171397869494</v>
      </c>
      <c r="H9" s="19">
        <v>9002.58769</v>
      </c>
      <c r="I9" s="20"/>
    </row>
    <row r="10" spans="1:9" s="10" customFormat="1" ht="24" customHeight="1">
      <c r="A10" s="17" t="s">
        <v>13</v>
      </c>
      <c r="B10" s="18">
        <v>54.950937771663575</v>
      </c>
      <c r="C10" s="18">
        <v>19.98162031303895</v>
      </c>
      <c r="D10" s="18">
        <v>0.15581727147492505</v>
      </c>
      <c r="E10" s="18">
        <v>0.5794374743304689</v>
      </c>
      <c r="F10" s="18">
        <v>23.375519062516755</v>
      </c>
      <c r="G10" s="18">
        <v>0.9566681069753268</v>
      </c>
      <c r="H10" s="19">
        <v>219586.42759</v>
      </c>
      <c r="I10" s="20"/>
    </row>
    <row r="11" spans="1:9" s="10" customFormat="1" ht="24" customHeight="1">
      <c r="A11" s="17" t="s">
        <v>14</v>
      </c>
      <c r="B11" s="18">
        <v>50.35644853939232</v>
      </c>
      <c r="C11" s="18">
        <v>12.330213218821651</v>
      </c>
      <c r="D11" s="18">
        <v>0.9211954846237309</v>
      </c>
      <c r="E11" s="18">
        <v>0.4680023850418821</v>
      </c>
      <c r="F11" s="18">
        <v>34.254536025672174</v>
      </c>
      <c r="G11" s="18">
        <v>1.669604346448239</v>
      </c>
      <c r="H11" s="19">
        <v>51380.129179999996</v>
      </c>
      <c r="I11" s="20"/>
    </row>
    <row r="12" spans="1:9" s="10" customFormat="1" ht="24" customHeight="1">
      <c r="A12" s="17" t="s">
        <v>15</v>
      </c>
      <c r="B12" s="18">
        <v>44.359950697844184</v>
      </c>
      <c r="C12" s="18">
        <v>15.078367405377405</v>
      </c>
      <c r="D12" s="18">
        <v>1.1790362516932147</v>
      </c>
      <c r="E12" s="18">
        <v>2.139508856046342</v>
      </c>
      <c r="F12" s="18">
        <v>35.83593009760758</v>
      </c>
      <c r="G12" s="18">
        <v>1.4072066914312795</v>
      </c>
      <c r="H12" s="19">
        <v>25629.67844</v>
      </c>
      <c r="I12" s="20"/>
    </row>
    <row r="13" spans="1:9" s="10" customFormat="1" ht="24" customHeight="1">
      <c r="A13" s="17" t="s">
        <v>16</v>
      </c>
      <c r="B13" s="18">
        <v>49.326400375429294</v>
      </c>
      <c r="C13" s="18">
        <v>13.956918434467132</v>
      </c>
      <c r="D13" s="18">
        <v>1.3730514091819348</v>
      </c>
      <c r="E13" s="18">
        <v>0.9129256386419152</v>
      </c>
      <c r="F13" s="18">
        <v>32.697128279216116</v>
      </c>
      <c r="G13" s="18">
        <v>1.733575863063612</v>
      </c>
      <c r="H13" s="19">
        <v>13496.35773</v>
      </c>
      <c r="I13" s="20"/>
    </row>
    <row r="14" spans="1:9" s="10" customFormat="1" ht="24" customHeight="1">
      <c r="A14" s="17" t="s">
        <v>17</v>
      </c>
      <c r="B14" s="18">
        <v>43.14239479431393</v>
      </c>
      <c r="C14" s="18">
        <v>16.57250604260644</v>
      </c>
      <c r="D14" s="18">
        <v>0.15066967982226698</v>
      </c>
      <c r="E14" s="18">
        <v>2.22285083856715</v>
      </c>
      <c r="F14" s="18">
        <v>36.68599856291922</v>
      </c>
      <c r="G14" s="18">
        <v>1.2255800817709943</v>
      </c>
      <c r="H14" s="19">
        <v>205241.41975</v>
      </c>
      <c r="I14" s="20"/>
    </row>
    <row r="15" spans="1:9" s="10" customFormat="1" ht="24" customHeight="1">
      <c r="A15" s="17" t="s">
        <v>18</v>
      </c>
      <c r="B15" s="18">
        <v>46.090034557881424</v>
      </c>
      <c r="C15" s="18">
        <v>16.8571274801619</v>
      </c>
      <c r="D15" s="18">
        <v>0.2798083065073227</v>
      </c>
      <c r="E15" s="18">
        <v>0.6427401727164688</v>
      </c>
      <c r="F15" s="18">
        <v>34.18831688254374</v>
      </c>
      <c r="G15" s="18">
        <v>1.9419726001891378</v>
      </c>
      <c r="H15" s="19">
        <v>104271.62926</v>
      </c>
      <c r="I15" s="20"/>
    </row>
    <row r="16" spans="1:9" s="10" customFormat="1" ht="24" customHeight="1">
      <c r="A16" s="17" t="s">
        <v>26</v>
      </c>
      <c r="B16" s="18">
        <v>58.83548606716323</v>
      </c>
      <c r="C16" s="18">
        <v>12.147445675231147</v>
      </c>
      <c r="D16" s="18">
        <v>0.5719008501471202</v>
      </c>
      <c r="E16" s="18">
        <v>1.033591020020854</v>
      </c>
      <c r="F16" s="18">
        <v>25.83931519173038</v>
      </c>
      <c r="G16" s="18">
        <v>1.5722611957072739</v>
      </c>
      <c r="H16" s="19">
        <v>35356.70037</v>
      </c>
      <c r="I16" s="20"/>
    </row>
    <row r="17" spans="1:9" s="10" customFormat="1" ht="24" customHeight="1">
      <c r="A17" s="17" t="s">
        <v>27</v>
      </c>
      <c r="B17" s="18">
        <v>45.286422008597945</v>
      </c>
      <c r="C17" s="18">
        <v>18.979021840340668</v>
      </c>
      <c r="D17" s="18">
        <v>0.2950032248185395</v>
      </c>
      <c r="E17" s="18">
        <v>1.090646879170124</v>
      </c>
      <c r="F17" s="18">
        <v>33.11280768545843</v>
      </c>
      <c r="G17" s="18">
        <v>1.2360983616142938</v>
      </c>
      <c r="H17" s="19">
        <v>102909.57334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49.1171912377065</v>
      </c>
      <c r="C19" s="23">
        <v>17.49806943386096</v>
      </c>
      <c r="D19" s="24">
        <v>0.3405049169191306</v>
      </c>
      <c r="E19" s="23">
        <v>1.6243016084092536</v>
      </c>
      <c r="F19" s="23">
        <v>30.11421597119425</v>
      </c>
      <c r="G19" s="23">
        <v>1.3057168319099244</v>
      </c>
      <c r="H19" s="25">
        <v>1123301.6088599998</v>
      </c>
      <c r="I19" s="20"/>
    </row>
    <row r="20" spans="1:9" s="10" customFormat="1" ht="24" customHeight="1">
      <c r="A20" s="17" t="s">
        <v>20</v>
      </c>
      <c r="B20" s="18">
        <v>48.52465396374374</v>
      </c>
      <c r="C20" s="18">
        <v>11.514219264050672</v>
      </c>
      <c r="D20" s="21">
        <v>0.6350762450479261</v>
      </c>
      <c r="E20" s="18">
        <v>1.2019901423886914</v>
      </c>
      <c r="F20" s="18">
        <v>32.69969772575076</v>
      </c>
      <c r="G20" s="18">
        <v>5.424362659018211</v>
      </c>
      <c r="H20" s="19">
        <v>29169.72591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49.102193771521016</v>
      </c>
      <c r="C22" s="27">
        <v>17.346614673925682</v>
      </c>
      <c r="D22" s="28">
        <v>0.3479606901286017</v>
      </c>
      <c r="E22" s="27">
        <v>1.6136126573344498</v>
      </c>
      <c r="F22" s="27">
        <v>30.179656031914515</v>
      </c>
      <c r="G22" s="27">
        <v>1.409962175175742</v>
      </c>
      <c r="H22" s="19">
        <v>1152471.33477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2020-09-04T00:15:12Z</dcterms:created>
  <dcterms:modified xsi:type="dcterms:W3CDTF">2020-09-04T00:15:13Z</dcterms:modified>
  <cp:category/>
  <cp:version/>
  <cp:contentType/>
  <cp:contentStatus/>
</cp:coreProperties>
</file>