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<sst xmlns="http://schemas.openxmlformats.org/spreadsheetml/2006/main" count="34" uniqueCount="34">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</sst>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8" fontId="32" fillId="0" borderId="11" xfId="50" applyNumberFormat="1" applyFont="1" applyFill="1" applyBorder="1" applyAlignment="1">
      <alignment horizontal="right" vertical="center"/>
    </xf>
    <xf numFmtId="168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6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44043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32965.408149999996</v>
      </c>
      <c r="C11" s="23">
        <v>147.29693</v>
      </c>
      <c r="D11" s="23">
        <v>6401.72935</v>
      </c>
      <c r="E11" s="23">
        <v>0</v>
      </c>
      <c r="F11" s="23">
        <v>0</v>
      </c>
      <c r="G11" s="23">
        <v>0</v>
      </c>
      <c r="H11" s="23">
        <v>228.67589</v>
      </c>
      <c r="I11" s="23">
        <v>0</v>
      </c>
      <c r="J11" s="23">
        <v>432.15861</v>
      </c>
      <c r="K11" s="23"/>
      <c r="L11" s="23">
        <v>40175.26893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543.23018</v>
      </c>
      <c r="C12" s="23">
        <v>5.37835</v>
      </c>
      <c r="D12" s="23">
        <v>0</v>
      </c>
      <c r="E12" s="23">
        <v>0</v>
      </c>
      <c r="F12" s="23">
        <v>0</v>
      </c>
      <c r="G12" s="23">
        <v>0</v>
      </c>
      <c r="H12" s="23">
        <v>63.810199999999995</v>
      </c>
      <c r="I12" s="23">
        <v>0</v>
      </c>
      <c r="J12" s="23">
        <v>61.919050000000006</v>
      </c>
      <c r="K12" s="23"/>
      <c r="L12" s="23">
        <v>674.3377800000001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258.85663</v>
      </c>
      <c r="C13" s="23">
        <v>62.55396</v>
      </c>
      <c r="D13" s="23">
        <v>50.97158</v>
      </c>
      <c r="E13" s="23">
        <v>0</v>
      </c>
      <c r="F13" s="23">
        <v>0</v>
      </c>
      <c r="G13" s="23">
        <v>0</v>
      </c>
      <c r="H13" s="23">
        <v>270.29184000000004</v>
      </c>
      <c r="I13" s="23">
        <v>0</v>
      </c>
      <c r="J13" s="23">
        <v>0</v>
      </c>
      <c r="K13" s="23"/>
      <c r="L13" s="23">
        <v>642.67401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9400.925029999999</v>
      </c>
      <c r="C14" s="23">
        <v>4815.80457</v>
      </c>
      <c r="D14" s="23">
        <v>539.3177</v>
      </c>
      <c r="E14" s="23">
        <v>0</v>
      </c>
      <c r="F14" s="23">
        <v>0</v>
      </c>
      <c r="G14" s="23">
        <v>0</v>
      </c>
      <c r="H14" s="23">
        <v>1256.86352</v>
      </c>
      <c r="I14" s="23">
        <v>0</v>
      </c>
      <c r="J14" s="23">
        <v>2479.09109</v>
      </c>
      <c r="K14" s="23"/>
      <c r="L14" s="23">
        <v>18492.00191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64.67941</v>
      </c>
      <c r="D15" s="23">
        <v>12.71374</v>
      </c>
      <c r="E15" s="23">
        <v>0</v>
      </c>
      <c r="F15" s="23">
        <v>0</v>
      </c>
      <c r="G15" s="23">
        <v>0</v>
      </c>
      <c r="H15" s="23">
        <v>76.84971</v>
      </c>
      <c r="I15" s="23">
        <v>0</v>
      </c>
      <c r="J15" s="23">
        <v>348.64763</v>
      </c>
      <c r="K15" s="23"/>
      <c r="L15" s="23">
        <v>502.89049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2603.96746</v>
      </c>
      <c r="C16" s="23">
        <v>1149.07436</v>
      </c>
      <c r="D16" s="23">
        <v>620.6095899999999</v>
      </c>
      <c r="E16" s="23">
        <v>12563.74263</v>
      </c>
      <c r="F16" s="23">
        <v>0</v>
      </c>
      <c r="G16" s="23">
        <v>0</v>
      </c>
      <c r="H16" s="23">
        <v>1234.88475</v>
      </c>
      <c r="I16" s="23">
        <v>0</v>
      </c>
      <c r="J16" s="23">
        <v>1908.27212</v>
      </c>
      <c r="K16" s="23"/>
      <c r="L16" s="23">
        <v>20080.55091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51328.996100000004</v>
      </c>
      <c r="C17" s="23">
        <v>7738.83371</v>
      </c>
      <c r="D17" s="23">
        <v>10654.6569</v>
      </c>
      <c r="E17" s="23">
        <v>0</v>
      </c>
      <c r="F17" s="23">
        <v>35.626400000000004</v>
      </c>
      <c r="G17" s="23">
        <v>0</v>
      </c>
      <c r="H17" s="23">
        <v>5522.36442</v>
      </c>
      <c r="I17" s="23">
        <v>0</v>
      </c>
      <c r="J17" s="23">
        <v>5091.23608</v>
      </c>
      <c r="K17" s="23"/>
      <c r="L17" s="23">
        <v>80371.71361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5883.2521</v>
      </c>
      <c r="C18" s="23">
        <v>64.92618</v>
      </c>
      <c r="D18" s="23">
        <v>655.047</v>
      </c>
      <c r="E18" s="23">
        <v>0</v>
      </c>
      <c r="F18" s="23">
        <v>0</v>
      </c>
      <c r="G18" s="23">
        <v>0</v>
      </c>
      <c r="H18" s="23">
        <v>1355.31645</v>
      </c>
      <c r="I18" s="23">
        <v>0</v>
      </c>
      <c r="J18" s="23">
        <v>387.14657</v>
      </c>
      <c r="K18" s="23"/>
      <c r="L18" s="23">
        <v>8345.6883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9570.637289999999</v>
      </c>
      <c r="C19" s="23">
        <v>634136.53215</v>
      </c>
      <c r="D19" s="23">
        <v>876.16923</v>
      </c>
      <c r="E19" s="23">
        <v>0</v>
      </c>
      <c r="F19" s="23">
        <v>0</v>
      </c>
      <c r="G19" s="23">
        <v>0</v>
      </c>
      <c r="H19" s="23">
        <v>1847.4645500000001</v>
      </c>
      <c r="I19" s="23">
        <v>0</v>
      </c>
      <c r="J19" s="23">
        <v>36701.244490000005</v>
      </c>
      <c r="K19" s="23"/>
      <c r="L19" s="23">
        <v>683132.0477100001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3683.70098</v>
      </c>
      <c r="D20" s="23">
        <v>0</v>
      </c>
      <c r="E20" s="23">
        <v>0</v>
      </c>
      <c r="F20" s="23">
        <v>0</v>
      </c>
      <c r="G20" s="23">
        <v>0</v>
      </c>
      <c r="H20" s="23">
        <v>123.60978</v>
      </c>
      <c r="I20" s="23">
        <v>0</v>
      </c>
      <c r="J20" s="23">
        <v>124.14532000000001</v>
      </c>
      <c r="K20" s="23"/>
      <c r="L20" s="23">
        <v>3931.45608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3235.04767</v>
      </c>
      <c r="C21" s="23">
        <v>992.44574</v>
      </c>
      <c r="D21" s="23">
        <v>104.09582</v>
      </c>
      <c r="E21" s="23">
        <v>0</v>
      </c>
      <c r="F21" s="23">
        <v>20</v>
      </c>
      <c r="G21" s="23">
        <v>0</v>
      </c>
      <c r="H21" s="23">
        <v>5218.81302</v>
      </c>
      <c r="I21" s="23">
        <v>0</v>
      </c>
      <c r="J21" s="23">
        <v>3206.72171</v>
      </c>
      <c r="K21" s="23"/>
      <c r="L21" s="23">
        <v>12777.12396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19.91703</v>
      </c>
      <c r="C22" s="23">
        <v>69.62804</v>
      </c>
      <c r="D22" s="23">
        <v>126.36221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94.69259</v>
      </c>
      <c r="K22" s="23"/>
      <c r="L22" s="23">
        <v>310.59987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161.21329999999998</v>
      </c>
      <c r="C23" s="23">
        <v>52.992110000000004</v>
      </c>
      <c r="D23" s="23">
        <v>161.32271</v>
      </c>
      <c r="E23" s="23">
        <v>0</v>
      </c>
      <c r="F23" s="23">
        <v>0</v>
      </c>
      <c r="G23" s="23">
        <v>0</v>
      </c>
      <c r="H23" s="23">
        <v>193.11856</v>
      </c>
      <c r="I23" s="23">
        <v>0</v>
      </c>
      <c r="J23" s="23">
        <v>7.43679</v>
      </c>
      <c r="K23" s="23"/>
      <c r="L23" s="23">
        <v>576.0834699999999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389.70335</v>
      </c>
      <c r="C24" s="23">
        <v>130.86159</v>
      </c>
      <c r="D24" s="23">
        <v>123.95099</v>
      </c>
      <c r="E24" s="23">
        <v>0</v>
      </c>
      <c r="F24" s="23">
        <v>0</v>
      </c>
      <c r="G24" s="23">
        <v>0</v>
      </c>
      <c r="H24" s="23">
        <v>300.55324</v>
      </c>
      <c r="I24" s="23">
        <v>0</v>
      </c>
      <c r="J24" s="23">
        <v>271.6243</v>
      </c>
      <c r="K24" s="23"/>
      <c r="L24" s="23">
        <v>1216.69347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928.26749</v>
      </c>
      <c r="C25" s="23">
        <v>745.0925699999999</v>
      </c>
      <c r="D25" s="23">
        <v>1930.35331</v>
      </c>
      <c r="E25" s="23">
        <v>0</v>
      </c>
      <c r="F25" s="23">
        <v>0</v>
      </c>
      <c r="G25" s="23">
        <v>3.4300300000000004</v>
      </c>
      <c r="H25" s="23">
        <v>1133.4721000000002</v>
      </c>
      <c r="I25" s="23">
        <v>0</v>
      </c>
      <c r="J25" s="23">
        <v>2966.83585</v>
      </c>
      <c r="K25" s="23"/>
      <c r="L25" s="23">
        <v>7707.451349999999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53.76027</v>
      </c>
      <c r="C26" s="23">
        <v>115.22156</v>
      </c>
      <c r="D26" s="23">
        <v>18.399849999999997</v>
      </c>
      <c r="E26" s="23">
        <v>0</v>
      </c>
      <c r="F26" s="23">
        <v>0</v>
      </c>
      <c r="G26" s="23">
        <v>0</v>
      </c>
      <c r="H26" s="23">
        <v>2114.52829</v>
      </c>
      <c r="I26" s="23">
        <v>0</v>
      </c>
      <c r="J26" s="23">
        <v>21689.941</v>
      </c>
      <c r="K26" s="23"/>
      <c r="L26" s="23">
        <v>23991.85097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117343.18205</v>
      </c>
      <c r="C27" s="27">
        <v>653975.0222100001</v>
      </c>
      <c r="D27" s="27">
        <v>22275.69998</v>
      </c>
      <c r="E27" s="27">
        <v>12563.74263</v>
      </c>
      <c r="F27" s="27">
        <v>55.626400000000004</v>
      </c>
      <c r="G27" s="27">
        <v>3.4300300000000004</v>
      </c>
      <c r="H27" s="27">
        <v>20940.61632</v>
      </c>
      <c r="I27" s="27">
        <v>0</v>
      </c>
      <c r="J27" s="27">
        <v>75771.1132</v>
      </c>
      <c r="K27" s="27"/>
      <c r="L27" s="27">
        <v>902928.4328200001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2020-09-04T01:53:27Z</dcterms:created>
  <dcterms:modified xsi:type="dcterms:W3CDTF">2020-09-04T01:53:31Z</dcterms:modified>
  <cp:category/>
  <cp:version/>
  <cp:contentType/>
  <cp:contentStatus/>
</cp:coreProperties>
</file>