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<sst xmlns="http://schemas.openxmlformats.org/spreadsheetml/2006/main" count="29" uniqueCount="20">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</sst>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44012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11953.39839</v>
      </c>
      <c r="D8" s="33">
        <v>1040.19213</v>
      </c>
      <c r="E8" s="33">
        <v>5018.1941</v>
      </c>
      <c r="F8" s="33"/>
      <c r="G8" s="33">
        <v>463909.1457</v>
      </c>
      <c r="H8" s="33">
        <v>18.23876</v>
      </c>
      <c r="I8" s="33">
        <v>50617.86751</v>
      </c>
      <c r="J8" s="34"/>
      <c r="K8" s="33">
        <v>101546.27399</v>
      </c>
      <c r="L8" s="33">
        <v>0</v>
      </c>
      <c r="M8" s="33">
        <v>0</v>
      </c>
      <c r="N8" s="34"/>
      <c r="O8" s="33">
        <v>577408.81808</v>
      </c>
      <c r="P8" s="33">
        <v>1058.4308899999999</v>
      </c>
      <c r="Q8" s="33">
        <v>55636.06161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3321.55177</v>
      </c>
      <c r="D9" s="33">
        <v>2.06955</v>
      </c>
      <c r="E9" s="33">
        <v>368.66772</v>
      </c>
      <c r="F9" s="33"/>
      <c r="G9" s="33">
        <v>24575.57632</v>
      </c>
      <c r="H9" s="33">
        <v>0</v>
      </c>
      <c r="I9" s="33">
        <v>203.75448</v>
      </c>
      <c r="J9" s="34"/>
      <c r="K9" s="33">
        <v>8710.96814</v>
      </c>
      <c r="L9" s="33">
        <v>0</v>
      </c>
      <c r="M9" s="33">
        <v>0</v>
      </c>
      <c r="N9" s="34"/>
      <c r="O9" s="33">
        <v>36608.096229999996</v>
      </c>
      <c r="P9" s="33">
        <v>2.06955</v>
      </c>
      <c r="Q9" s="33">
        <v>572.4222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32910.22684</v>
      </c>
      <c r="D10" s="33">
        <v>2199.62595</v>
      </c>
      <c r="E10" s="33">
        <v>2968.03737</v>
      </c>
      <c r="F10" s="33"/>
      <c r="G10" s="33">
        <v>343723.51102</v>
      </c>
      <c r="H10" s="33">
        <v>7523.99978</v>
      </c>
      <c r="I10" s="33">
        <v>931.4673100000001</v>
      </c>
      <c r="J10" s="34"/>
      <c r="K10" s="33">
        <v>10073.13522</v>
      </c>
      <c r="L10" s="33">
        <v>0</v>
      </c>
      <c r="M10" s="33">
        <v>0</v>
      </c>
      <c r="N10" s="34"/>
      <c r="O10" s="33">
        <v>386706.87308</v>
      </c>
      <c r="P10" s="33">
        <v>9723.62573</v>
      </c>
      <c r="Q10" s="33">
        <v>3899.50468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3120.12395</v>
      </c>
      <c r="D11" s="33">
        <v>17.18892</v>
      </c>
      <c r="E11" s="33">
        <v>3367.03408</v>
      </c>
      <c r="F11" s="33"/>
      <c r="G11" s="33">
        <v>71709.8085</v>
      </c>
      <c r="H11" s="33">
        <v>0</v>
      </c>
      <c r="I11" s="33">
        <v>261.00219</v>
      </c>
      <c r="J11" s="34"/>
      <c r="K11" s="33">
        <v>42700.5886</v>
      </c>
      <c r="L11" s="33">
        <v>0</v>
      </c>
      <c r="M11" s="33">
        <v>0</v>
      </c>
      <c r="N11" s="34"/>
      <c r="O11" s="33">
        <v>117530.52105</v>
      </c>
      <c r="P11" s="33">
        <v>17.18892</v>
      </c>
      <c r="Q11" s="33">
        <v>3628.03627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1351.79066</v>
      </c>
      <c r="D12" s="33">
        <v>0.0522</v>
      </c>
      <c r="E12" s="33">
        <v>427.51423</v>
      </c>
      <c r="F12" s="33"/>
      <c r="G12" s="33">
        <v>15622.57469</v>
      </c>
      <c r="H12" s="33">
        <v>335</v>
      </c>
      <c r="I12" s="33">
        <v>185.51986</v>
      </c>
      <c r="J12" s="34"/>
      <c r="K12" s="33">
        <v>22437.87886</v>
      </c>
      <c r="L12" s="33">
        <v>0</v>
      </c>
      <c r="M12" s="33">
        <v>0</v>
      </c>
      <c r="N12" s="34"/>
      <c r="O12" s="33">
        <v>39412.244210000004</v>
      </c>
      <c r="P12" s="33">
        <v>335.0522</v>
      </c>
      <c r="Q12" s="33">
        <v>613.03409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2845.97563</v>
      </c>
      <c r="D13" s="33">
        <v>9.45204</v>
      </c>
      <c r="E13" s="33">
        <v>1261.4998400000002</v>
      </c>
      <c r="F13" s="33"/>
      <c r="G13" s="33">
        <v>66527.49790999999</v>
      </c>
      <c r="H13" s="33">
        <v>0</v>
      </c>
      <c r="I13" s="33">
        <v>273.03479999999996</v>
      </c>
      <c r="J13" s="34"/>
      <c r="K13" s="33">
        <v>28488.32182</v>
      </c>
      <c r="L13" s="33">
        <v>0</v>
      </c>
      <c r="M13" s="33">
        <v>0</v>
      </c>
      <c r="N13" s="34"/>
      <c r="O13" s="33">
        <v>97861.79536</v>
      </c>
      <c r="P13" s="33">
        <v>9.45204</v>
      </c>
      <c r="Q13" s="33">
        <v>1534.5346399999999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1.02354</v>
      </c>
      <c r="D14" s="33">
        <v>0</v>
      </c>
      <c r="E14" s="33">
        <v>0</v>
      </c>
      <c r="F14" s="33"/>
      <c r="G14" s="33">
        <v>110974.79057</v>
      </c>
      <c r="H14" s="33">
        <v>0</v>
      </c>
      <c r="I14" s="33">
        <v>69587.75003</v>
      </c>
      <c r="J14" s="34"/>
      <c r="K14" s="33">
        <v>190380.86222</v>
      </c>
      <c r="L14" s="33">
        <v>0</v>
      </c>
      <c r="M14" s="33">
        <v>0</v>
      </c>
      <c r="N14" s="34"/>
      <c r="O14" s="33">
        <v>301356.67633</v>
      </c>
      <c r="P14" s="33">
        <v>0</v>
      </c>
      <c r="Q14" s="33">
        <v>69587.75003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55504.09078</v>
      </c>
      <c r="D16" s="41">
        <v>3268.58079</v>
      </c>
      <c r="E16" s="41">
        <v>13410.94734</v>
      </c>
      <c r="F16" s="42"/>
      <c r="G16" s="41">
        <v>1097042.9047100001</v>
      </c>
      <c r="H16" s="41">
        <v>7877.23854</v>
      </c>
      <c r="I16" s="41">
        <v>122060.39618000001</v>
      </c>
      <c r="J16" s="42"/>
      <c r="K16" s="41">
        <v>404338.02885</v>
      </c>
      <c r="L16" s="41">
        <v>0</v>
      </c>
      <c r="M16" s="41">
        <v>0</v>
      </c>
      <c r="N16" s="43"/>
      <c r="O16" s="41">
        <v>1556885.02434</v>
      </c>
      <c r="P16" s="41">
        <v>11145.81933</v>
      </c>
      <c r="Q16" s="41">
        <v>135471.34352000002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2020-08-01T06:35:34Z</dcterms:created>
  <dcterms:modified xsi:type="dcterms:W3CDTF">2020-08-01T06:35:37Z</dcterms:modified>
  <cp:category/>
  <cp:version/>
  <cp:contentType/>
  <cp:contentStatus/>
</cp:coreProperties>
</file>