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<sst xmlns="http://schemas.openxmlformats.org/spreadsheetml/2006/main" count="29" uniqueCount="29">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</sst>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43921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48.35945474500711</v>
      </c>
      <c r="C7" s="18">
        <v>18.209971150524172</v>
      </c>
      <c r="D7" s="18">
        <v>0.31621598163666725</v>
      </c>
      <c r="E7" s="18">
        <v>3.5338099699771517</v>
      </c>
      <c r="F7" s="18">
        <v>28.60843400453122</v>
      </c>
      <c r="G7" s="18">
        <v>0.9721141483236717</v>
      </c>
      <c r="H7" s="19">
        <v>115168.90706</v>
      </c>
    </row>
    <row r="8" spans="1:9" s="10" customFormat="1" ht="24" customHeight="1">
      <c r="A8" s="17" t="s">
        <v>11</v>
      </c>
      <c r="B8" s="18">
        <v>55.04604839397853</v>
      </c>
      <c r="C8" s="18">
        <v>17.94975637348208</v>
      </c>
      <c r="D8" s="18">
        <v>0.393992706344316</v>
      </c>
      <c r="E8" s="18">
        <v>0.5597217169811682</v>
      </c>
      <c r="F8" s="18">
        <v>24.5536555989472</v>
      </c>
      <c r="G8" s="18">
        <v>1.496825210266706</v>
      </c>
      <c r="H8" s="19">
        <v>59941.135</v>
      </c>
      <c r="I8" s="20"/>
    </row>
    <row r="9" spans="1:9" s="10" customFormat="1" ht="24" customHeight="1">
      <c r="A9" s="17" t="s">
        <v>12</v>
      </c>
      <c r="B9" s="18">
        <v>49.65767145316472</v>
      </c>
      <c r="C9" s="18">
        <v>15.583010380758235</v>
      </c>
      <c r="D9" s="18">
        <v>1.069047858347106</v>
      </c>
      <c r="E9" s="18">
        <v>2.608854974568646</v>
      </c>
      <c r="F9" s="18">
        <v>28.572257917693815</v>
      </c>
      <c r="G9" s="18">
        <v>2.5091574154674845</v>
      </c>
      <c r="H9" s="19">
        <v>4058.2738799999997</v>
      </c>
      <c r="I9" s="20"/>
    </row>
    <row r="10" spans="1:9" s="10" customFormat="1" ht="24" customHeight="1">
      <c r="A10" s="17" t="s">
        <v>13</v>
      </c>
      <c r="B10" s="18">
        <v>61.90751379016063</v>
      </c>
      <c r="C10" s="18">
        <v>14.51086044925012</v>
      </c>
      <c r="D10" s="18">
        <v>0.14471698233886027</v>
      </c>
      <c r="E10" s="18">
        <v>0.5162844926190666</v>
      </c>
      <c r="F10" s="18">
        <v>22.014381803698157</v>
      </c>
      <c r="G10" s="18">
        <v>0.9062424819331661</v>
      </c>
      <c r="H10" s="19">
        <v>118198.06303</v>
      </c>
      <c r="I10" s="20"/>
    </row>
    <row r="11" spans="1:9" s="10" customFormat="1" ht="24" customHeight="1">
      <c r="A11" s="17" t="s">
        <v>14</v>
      </c>
      <c r="B11" s="18">
        <v>50.6025232402777</v>
      </c>
      <c r="C11" s="18">
        <v>12.192530312616508</v>
      </c>
      <c r="D11" s="18">
        <v>0.8844897150400185</v>
      </c>
      <c r="E11" s="18">
        <v>0.28151295882573185</v>
      </c>
      <c r="F11" s="18">
        <v>34.66900572675201</v>
      </c>
      <c r="G11" s="18">
        <v>1.3699380464880277</v>
      </c>
      <c r="H11" s="19">
        <v>24543.7902</v>
      </c>
      <c r="I11" s="20"/>
    </row>
    <row r="12" spans="1:9" s="10" customFormat="1" ht="24" customHeight="1">
      <c r="A12" s="17" t="s">
        <v>15</v>
      </c>
      <c r="B12" s="18">
        <v>44.234035854913905</v>
      </c>
      <c r="C12" s="18">
        <v>15.270373512638391</v>
      </c>
      <c r="D12" s="18">
        <v>1.2645253572395574</v>
      </c>
      <c r="E12" s="18">
        <v>2.475154358874677</v>
      </c>
      <c r="F12" s="18">
        <v>35.37319403212514</v>
      </c>
      <c r="G12" s="18">
        <v>1.3827168842083202</v>
      </c>
      <c r="H12" s="19">
        <v>11654.98099</v>
      </c>
      <c r="I12" s="20"/>
    </row>
    <row r="13" spans="1:9" s="10" customFormat="1" ht="24" customHeight="1">
      <c r="A13" s="17" t="s">
        <v>16</v>
      </c>
      <c r="B13" s="18">
        <v>51.28750293774793</v>
      </c>
      <c r="C13" s="18">
        <v>14.598383473983855</v>
      </c>
      <c r="D13" s="18">
        <v>1.2696077420130139</v>
      </c>
      <c r="E13" s="18">
        <v>0.77739864418875</v>
      </c>
      <c r="F13" s="18">
        <v>30.227571629105967</v>
      </c>
      <c r="G13" s="18">
        <v>1.839535572960476</v>
      </c>
      <c r="H13" s="19">
        <v>6076.29565</v>
      </c>
      <c r="I13" s="20"/>
    </row>
    <row r="14" spans="1:9" s="10" customFormat="1" ht="24" customHeight="1">
      <c r="A14" s="17" t="s">
        <v>17</v>
      </c>
      <c r="B14" s="18">
        <v>46.701646257300325</v>
      </c>
      <c r="C14" s="18">
        <v>15.921010507553149</v>
      </c>
      <c r="D14" s="18">
        <v>0.13492272636488795</v>
      </c>
      <c r="E14" s="18">
        <v>0.3198485836942067</v>
      </c>
      <c r="F14" s="18">
        <v>35.214586061880844</v>
      </c>
      <c r="G14" s="18">
        <v>1.7079858632065847</v>
      </c>
      <c r="H14" s="19">
        <v>90693.46084</v>
      </c>
      <c r="I14" s="20"/>
    </row>
    <row r="15" spans="1:9" s="10" customFormat="1" ht="24" customHeight="1">
      <c r="A15" s="17" t="s">
        <v>18</v>
      </c>
      <c r="B15" s="18">
        <v>44.37357425022076</v>
      </c>
      <c r="C15" s="18">
        <v>17.9339890478776</v>
      </c>
      <c r="D15" s="18">
        <v>0.29488790328611586</v>
      </c>
      <c r="E15" s="18">
        <v>0.5681279233168569</v>
      </c>
      <c r="F15" s="18">
        <v>34.841435124695266</v>
      </c>
      <c r="G15" s="18">
        <v>1.9879857506034035</v>
      </c>
      <c r="H15" s="19">
        <v>48402.42289</v>
      </c>
      <c r="I15" s="20"/>
    </row>
    <row r="16" spans="1:9" s="10" customFormat="1" ht="24" customHeight="1">
      <c r="A16" s="17" t="s">
        <v>26</v>
      </c>
      <c r="B16" s="18">
        <v>62.40043330418099</v>
      </c>
      <c r="C16" s="18">
        <v>11.25346342959915</v>
      </c>
      <c r="D16" s="18">
        <v>0.5040662336894712</v>
      </c>
      <c r="E16" s="18">
        <v>1.401481155571347</v>
      </c>
      <c r="F16" s="18">
        <v>22.961066285966993</v>
      </c>
      <c r="G16" s="18">
        <v>1.4794895909920665</v>
      </c>
      <c r="H16" s="19">
        <v>17014.006149999997</v>
      </c>
      <c r="I16" s="20"/>
    </row>
    <row r="17" spans="1:9" s="10" customFormat="1" ht="24" customHeight="1">
      <c r="A17" s="17" t="s">
        <v>27</v>
      </c>
      <c r="B17" s="18">
        <v>46.19495309207188</v>
      </c>
      <c r="C17" s="18">
        <v>19.35510835340058</v>
      </c>
      <c r="D17" s="18">
        <v>0.2945721460187368</v>
      </c>
      <c r="E17" s="18">
        <v>1.4416550422095193</v>
      </c>
      <c r="F17" s="18">
        <v>31.639503520556538</v>
      </c>
      <c r="G17" s="18">
        <v>1.0742078457427489</v>
      </c>
      <c r="H17" s="19">
        <v>49180.905920000005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51.70179828919667</v>
      </c>
      <c r="C19" s="23">
        <v>16.465948459004416</v>
      </c>
      <c r="D19" s="24">
        <v>0.321531800875525</v>
      </c>
      <c r="E19" s="23">
        <v>1.2916858964343634</v>
      </c>
      <c r="F19" s="23">
        <v>28.91791362618251</v>
      </c>
      <c r="G19" s="23">
        <v>1.3011219283065243</v>
      </c>
      <c r="H19" s="25">
        <v>544932.24161</v>
      </c>
      <c r="I19" s="20"/>
    </row>
    <row r="20" spans="1:9" s="10" customFormat="1" ht="24" customHeight="1">
      <c r="A20" s="17" t="s">
        <v>20</v>
      </c>
      <c r="B20" s="18">
        <v>48.10995790102153</v>
      </c>
      <c r="C20" s="18">
        <v>10.67405381709495</v>
      </c>
      <c r="D20" s="21">
        <v>0.5321922279419002</v>
      </c>
      <c r="E20" s="18">
        <v>1.1883726127391823</v>
      </c>
      <c r="F20" s="18">
        <v>35.443973685437534</v>
      </c>
      <c r="G20" s="18">
        <v>4.0514497557649</v>
      </c>
      <c r="H20" s="19">
        <v>12824.31355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51.61921228113747</v>
      </c>
      <c r="C22" s="27">
        <v>16.33277732502266</v>
      </c>
      <c r="D22" s="28">
        <v>0.3263754469865082</v>
      </c>
      <c r="E22" s="27">
        <v>1.2893104479851616</v>
      </c>
      <c r="F22" s="27">
        <v>29.06796518482715</v>
      </c>
      <c r="G22" s="27">
        <v>1.3643593140410561</v>
      </c>
      <c r="H22" s="19">
        <v>557756.55516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2020-05-21T15:40:07Z</dcterms:created>
  <dcterms:modified xsi:type="dcterms:W3CDTF">2020-05-21T15:40:08Z</dcterms:modified>
  <cp:category/>
  <cp:version/>
  <cp:contentType/>
  <cp:contentStatus/>
</cp:coreProperties>
</file>