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<sst xmlns="http://schemas.openxmlformats.org/spreadsheetml/2006/main" count="29" uniqueCount="20">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</sst>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43921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12330.043039999999</v>
      </c>
      <c r="D8" s="33">
        <v>72.0618</v>
      </c>
      <c r="E8" s="33">
        <v>7418.1767</v>
      </c>
      <c r="F8" s="33"/>
      <c r="G8" s="33">
        <v>451133.09897000005</v>
      </c>
      <c r="H8" s="33">
        <v>9.57992</v>
      </c>
      <c r="I8" s="33">
        <v>58740.84587</v>
      </c>
      <c r="J8" s="34"/>
      <c r="K8" s="33">
        <v>93921.12885</v>
      </c>
      <c r="L8" s="33">
        <v>0</v>
      </c>
      <c r="M8" s="33">
        <v>0</v>
      </c>
      <c r="N8" s="34"/>
      <c r="O8" s="33">
        <v>557384.27086</v>
      </c>
      <c r="P8" s="33">
        <v>81.64172</v>
      </c>
      <c r="Q8" s="33">
        <v>66159.02257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3191.84893</v>
      </c>
      <c r="D9" s="33">
        <v>2.0643000000000002</v>
      </c>
      <c r="E9" s="33">
        <v>407.43608</v>
      </c>
      <c r="F9" s="33"/>
      <c r="G9" s="33">
        <v>33175.135239999996</v>
      </c>
      <c r="H9" s="33">
        <v>0</v>
      </c>
      <c r="I9" s="33">
        <v>319.48507</v>
      </c>
      <c r="J9" s="34"/>
      <c r="K9" s="33">
        <v>9520.01663</v>
      </c>
      <c r="L9" s="33">
        <v>0</v>
      </c>
      <c r="M9" s="33">
        <v>0</v>
      </c>
      <c r="N9" s="34"/>
      <c r="O9" s="33">
        <v>45887.000799999994</v>
      </c>
      <c r="P9" s="33">
        <v>2.0643000000000002</v>
      </c>
      <c r="Q9" s="33">
        <v>726.92115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32275.09047</v>
      </c>
      <c r="D10" s="33">
        <v>2102.0765699999997</v>
      </c>
      <c r="E10" s="33">
        <v>2914.52396</v>
      </c>
      <c r="F10" s="33"/>
      <c r="G10" s="33">
        <v>354237.71327999997</v>
      </c>
      <c r="H10" s="33">
        <v>18168.60331</v>
      </c>
      <c r="I10" s="33">
        <v>921.9643100000001</v>
      </c>
      <c r="J10" s="34"/>
      <c r="K10" s="33">
        <v>9743.044890000001</v>
      </c>
      <c r="L10" s="33">
        <v>0</v>
      </c>
      <c r="M10" s="33">
        <v>0</v>
      </c>
      <c r="N10" s="34"/>
      <c r="O10" s="33">
        <v>396255.84864</v>
      </c>
      <c r="P10" s="33">
        <v>20270.67988</v>
      </c>
      <c r="Q10" s="33">
        <v>3836.48827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3834.5934700000003</v>
      </c>
      <c r="D11" s="33">
        <v>19.11217</v>
      </c>
      <c r="E11" s="33">
        <v>2083.06914</v>
      </c>
      <c r="F11" s="33"/>
      <c r="G11" s="33">
        <v>74039.30149</v>
      </c>
      <c r="H11" s="33">
        <v>0</v>
      </c>
      <c r="I11" s="33">
        <v>12.674190000000001</v>
      </c>
      <c r="J11" s="34"/>
      <c r="K11" s="33">
        <v>42733.91034</v>
      </c>
      <c r="L11" s="33">
        <v>0</v>
      </c>
      <c r="M11" s="33">
        <v>0</v>
      </c>
      <c r="N11" s="34"/>
      <c r="O11" s="33">
        <v>120607.80529999999</v>
      </c>
      <c r="P11" s="33">
        <v>19.11217</v>
      </c>
      <c r="Q11" s="33">
        <v>2095.7433300000002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1816.5228100000002</v>
      </c>
      <c r="D12" s="33">
        <v>0.05205</v>
      </c>
      <c r="E12" s="33">
        <v>775.11708</v>
      </c>
      <c r="F12" s="33"/>
      <c r="G12" s="33">
        <v>15654.84922</v>
      </c>
      <c r="H12" s="33">
        <v>335</v>
      </c>
      <c r="I12" s="33">
        <v>505.51986</v>
      </c>
      <c r="J12" s="34"/>
      <c r="K12" s="33">
        <v>22571.60715</v>
      </c>
      <c r="L12" s="33">
        <v>0</v>
      </c>
      <c r="M12" s="33">
        <v>0</v>
      </c>
      <c r="N12" s="34"/>
      <c r="O12" s="33">
        <v>40042.97918</v>
      </c>
      <c r="P12" s="33">
        <v>335.05205</v>
      </c>
      <c r="Q12" s="33">
        <v>1280.6369399999999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2895.69088</v>
      </c>
      <c r="D13" s="33">
        <v>5.361560000000001</v>
      </c>
      <c r="E13" s="33">
        <v>1437.80299</v>
      </c>
      <c r="F13" s="33"/>
      <c r="G13" s="33">
        <v>68345.47269</v>
      </c>
      <c r="H13" s="33">
        <v>0</v>
      </c>
      <c r="I13" s="33">
        <v>273.03479999999996</v>
      </c>
      <c r="J13" s="34"/>
      <c r="K13" s="33">
        <v>26879.04579</v>
      </c>
      <c r="L13" s="33">
        <v>0</v>
      </c>
      <c r="M13" s="33">
        <v>0</v>
      </c>
      <c r="N13" s="34"/>
      <c r="O13" s="33">
        <v>98120.20936</v>
      </c>
      <c r="P13" s="33">
        <v>5.361560000000001</v>
      </c>
      <c r="Q13" s="33">
        <v>1710.83779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1.59811</v>
      </c>
      <c r="D14" s="33">
        <v>0</v>
      </c>
      <c r="E14" s="33">
        <v>0</v>
      </c>
      <c r="F14" s="33"/>
      <c r="G14" s="33">
        <v>121104.08612</v>
      </c>
      <c r="H14" s="33">
        <v>0</v>
      </c>
      <c r="I14" s="33">
        <v>78198.90109999999</v>
      </c>
      <c r="J14" s="34"/>
      <c r="K14" s="33">
        <v>186714.08884</v>
      </c>
      <c r="L14" s="33">
        <v>0</v>
      </c>
      <c r="M14" s="33">
        <v>0</v>
      </c>
      <c r="N14" s="34"/>
      <c r="O14" s="33">
        <v>307819.77307</v>
      </c>
      <c r="P14" s="33">
        <v>0</v>
      </c>
      <c r="Q14" s="33">
        <v>78198.90109999999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56345.38771</v>
      </c>
      <c r="D16" s="41">
        <v>2200.72845</v>
      </c>
      <c r="E16" s="41">
        <v>15036.12595</v>
      </c>
      <c r="F16" s="42"/>
      <c r="G16" s="41">
        <v>1117689.65701</v>
      </c>
      <c r="H16" s="41">
        <v>18513.18323</v>
      </c>
      <c r="I16" s="41">
        <v>138972.4252</v>
      </c>
      <c r="J16" s="42"/>
      <c r="K16" s="41">
        <v>392082.84249</v>
      </c>
      <c r="L16" s="41">
        <v>0</v>
      </c>
      <c r="M16" s="41">
        <v>0</v>
      </c>
      <c r="N16" s="43"/>
      <c r="O16" s="41">
        <v>1566117.88721</v>
      </c>
      <c r="P16" s="41">
        <v>20713.91168</v>
      </c>
      <c r="Q16" s="41">
        <v>154008.55115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2020-05-21T16:20:18Z</dcterms:created>
  <dcterms:modified xsi:type="dcterms:W3CDTF">2020-05-21T16:20:23Z</dcterms:modified>
  <cp:category/>
  <cp:version/>
  <cp:contentType/>
  <cp:contentStatus/>
</cp:coreProperties>
</file>