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<sst xmlns="http://schemas.openxmlformats.org/spreadsheetml/2006/main" count="34" uniqueCount="34">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</sst>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43921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36993.73659</v>
      </c>
      <c r="C11" s="23">
        <v>147.29693</v>
      </c>
      <c r="D11" s="23">
        <v>6769.02816</v>
      </c>
      <c r="E11" s="23">
        <v>0</v>
      </c>
      <c r="F11" s="23">
        <v>0</v>
      </c>
      <c r="G11" s="23">
        <v>3.93374</v>
      </c>
      <c r="H11" s="23">
        <v>177.00348000000002</v>
      </c>
      <c r="I11" s="23">
        <v>0</v>
      </c>
      <c r="J11" s="23">
        <v>394.91815</v>
      </c>
      <c r="K11" s="23"/>
      <c r="L11" s="23">
        <v>44485.91705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563.92775</v>
      </c>
      <c r="C12" s="23">
        <v>63.66381</v>
      </c>
      <c r="D12" s="23">
        <v>0</v>
      </c>
      <c r="E12" s="23">
        <v>0</v>
      </c>
      <c r="F12" s="23">
        <v>0</v>
      </c>
      <c r="G12" s="23">
        <v>0</v>
      </c>
      <c r="H12" s="23">
        <v>77.61523</v>
      </c>
      <c r="I12" s="23">
        <v>0</v>
      </c>
      <c r="J12" s="23">
        <v>61.14578</v>
      </c>
      <c r="K12" s="23"/>
      <c r="L12" s="23">
        <v>766.3525699999999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234.72303</v>
      </c>
      <c r="C13" s="23">
        <v>62.55396</v>
      </c>
      <c r="D13" s="23">
        <v>52.27028</v>
      </c>
      <c r="E13" s="23">
        <v>0</v>
      </c>
      <c r="F13" s="23">
        <v>0</v>
      </c>
      <c r="G13" s="23">
        <v>0</v>
      </c>
      <c r="H13" s="23">
        <v>194.8911</v>
      </c>
      <c r="I13" s="23">
        <v>0</v>
      </c>
      <c r="J13" s="23">
        <v>101.44477</v>
      </c>
      <c r="K13" s="23"/>
      <c r="L13" s="23">
        <v>645.88314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9184.03333</v>
      </c>
      <c r="C14" s="23">
        <v>4775.3596</v>
      </c>
      <c r="D14" s="23">
        <v>525.3951</v>
      </c>
      <c r="E14" s="23">
        <v>0</v>
      </c>
      <c r="F14" s="23">
        <v>0</v>
      </c>
      <c r="G14" s="23">
        <v>1.4868800000000002</v>
      </c>
      <c r="H14" s="23">
        <v>1627.40419</v>
      </c>
      <c r="I14" s="23">
        <v>0</v>
      </c>
      <c r="J14" s="23">
        <v>2036.46106</v>
      </c>
      <c r="K14" s="23"/>
      <c r="L14" s="23">
        <v>18150.14016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28.76489</v>
      </c>
      <c r="E15" s="23">
        <v>0</v>
      </c>
      <c r="F15" s="23">
        <v>0</v>
      </c>
      <c r="G15" s="23">
        <v>0</v>
      </c>
      <c r="H15" s="23">
        <v>146.58574</v>
      </c>
      <c r="I15" s="23">
        <v>0</v>
      </c>
      <c r="J15" s="23">
        <v>346.75431</v>
      </c>
      <c r="K15" s="23"/>
      <c r="L15" s="23">
        <v>586.78435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2581.0551499999997</v>
      </c>
      <c r="C16" s="23">
        <v>1370.5520900000001</v>
      </c>
      <c r="D16" s="23">
        <v>611.47573</v>
      </c>
      <c r="E16" s="23">
        <v>12899.84948</v>
      </c>
      <c r="F16" s="23">
        <v>0</v>
      </c>
      <c r="G16" s="23">
        <v>0</v>
      </c>
      <c r="H16" s="23">
        <v>1730.0964099999999</v>
      </c>
      <c r="I16" s="23">
        <v>0</v>
      </c>
      <c r="J16" s="23">
        <v>1619.26032</v>
      </c>
      <c r="K16" s="23"/>
      <c r="L16" s="23">
        <v>20812.28918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50726.05076</v>
      </c>
      <c r="C17" s="23">
        <v>8060.47888</v>
      </c>
      <c r="D17" s="23">
        <v>10659.60592</v>
      </c>
      <c r="E17" s="23">
        <v>0</v>
      </c>
      <c r="F17" s="23">
        <v>35.626400000000004</v>
      </c>
      <c r="G17" s="23">
        <v>0</v>
      </c>
      <c r="H17" s="23">
        <v>5888.94414</v>
      </c>
      <c r="I17" s="23">
        <v>0</v>
      </c>
      <c r="J17" s="23">
        <v>4715.18653</v>
      </c>
      <c r="K17" s="23"/>
      <c r="L17" s="23">
        <v>80085.89263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6093.65064</v>
      </c>
      <c r="C18" s="23">
        <v>64.93983999999999</v>
      </c>
      <c r="D18" s="23">
        <v>655.54383</v>
      </c>
      <c r="E18" s="23">
        <v>0</v>
      </c>
      <c r="F18" s="23">
        <v>0</v>
      </c>
      <c r="G18" s="23">
        <v>0</v>
      </c>
      <c r="H18" s="23">
        <v>1521.3981399999998</v>
      </c>
      <c r="I18" s="23">
        <v>0</v>
      </c>
      <c r="J18" s="23">
        <v>247.75045</v>
      </c>
      <c r="K18" s="23"/>
      <c r="L18" s="23">
        <v>8583.2829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10063.02528</v>
      </c>
      <c r="C19" s="23">
        <v>646429.36615</v>
      </c>
      <c r="D19" s="23">
        <v>808.80351</v>
      </c>
      <c r="E19" s="23">
        <v>0</v>
      </c>
      <c r="F19" s="23">
        <v>0</v>
      </c>
      <c r="G19" s="23">
        <v>0</v>
      </c>
      <c r="H19" s="23">
        <v>2873.34029</v>
      </c>
      <c r="I19" s="23">
        <v>0</v>
      </c>
      <c r="J19" s="23">
        <v>28705.67077</v>
      </c>
      <c r="K19" s="23"/>
      <c r="L19" s="23">
        <v>688880.206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4.99257</v>
      </c>
      <c r="H20" s="23">
        <v>128.9486</v>
      </c>
      <c r="I20" s="23">
        <v>0</v>
      </c>
      <c r="J20" s="23">
        <v>130.44667</v>
      </c>
      <c r="K20" s="23"/>
      <c r="L20" s="23">
        <v>264.38784000000004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3285.0085</v>
      </c>
      <c r="C21" s="23">
        <v>1015.03565</v>
      </c>
      <c r="D21" s="23">
        <v>115.51579</v>
      </c>
      <c r="E21" s="23">
        <v>0</v>
      </c>
      <c r="F21" s="23">
        <v>20</v>
      </c>
      <c r="G21" s="23">
        <v>0</v>
      </c>
      <c r="H21" s="23">
        <v>5830.81641</v>
      </c>
      <c r="I21" s="23">
        <v>0</v>
      </c>
      <c r="J21" s="23">
        <v>3589.123</v>
      </c>
      <c r="K21" s="23"/>
      <c r="L21" s="23">
        <v>13855.49935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25.85718</v>
      </c>
      <c r="C22" s="23">
        <v>66.62804</v>
      </c>
      <c r="D22" s="23">
        <v>115.44962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92.83846000000001</v>
      </c>
      <c r="K22" s="23"/>
      <c r="L22" s="23">
        <v>300.7733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173.5312</v>
      </c>
      <c r="C23" s="23">
        <v>50.70899</v>
      </c>
      <c r="D23" s="23">
        <v>150.10194</v>
      </c>
      <c r="E23" s="23">
        <v>0</v>
      </c>
      <c r="F23" s="23">
        <v>0</v>
      </c>
      <c r="G23" s="23">
        <v>0</v>
      </c>
      <c r="H23" s="23">
        <v>198.73895000000002</v>
      </c>
      <c r="I23" s="23">
        <v>0</v>
      </c>
      <c r="J23" s="23">
        <v>7.43679</v>
      </c>
      <c r="K23" s="23"/>
      <c r="L23" s="23">
        <v>580.51787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397.26544</v>
      </c>
      <c r="C24" s="23">
        <v>133.42766</v>
      </c>
      <c r="D24" s="23">
        <v>111.97649</v>
      </c>
      <c r="E24" s="23">
        <v>0</v>
      </c>
      <c r="F24" s="23">
        <v>0</v>
      </c>
      <c r="G24" s="23">
        <v>0</v>
      </c>
      <c r="H24" s="23">
        <v>340.80425</v>
      </c>
      <c r="I24" s="23">
        <v>0</v>
      </c>
      <c r="J24" s="23">
        <v>293.91218</v>
      </c>
      <c r="K24" s="23"/>
      <c r="L24" s="23">
        <v>1277.38602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1002.27157</v>
      </c>
      <c r="C25" s="23">
        <v>743.65495</v>
      </c>
      <c r="D25" s="23">
        <v>1920.5875700000001</v>
      </c>
      <c r="E25" s="23">
        <v>0</v>
      </c>
      <c r="F25" s="23">
        <v>0</v>
      </c>
      <c r="G25" s="23">
        <v>35.8176</v>
      </c>
      <c r="H25" s="23">
        <v>1357.2355</v>
      </c>
      <c r="I25" s="23">
        <v>0</v>
      </c>
      <c r="J25" s="23">
        <v>2719.84262</v>
      </c>
      <c r="K25" s="23"/>
      <c r="L25" s="23">
        <v>7779.409809999999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65.5204</v>
      </c>
      <c r="C26" s="23">
        <v>115.22156</v>
      </c>
      <c r="D26" s="23">
        <v>34.852410000000006</v>
      </c>
      <c r="E26" s="23">
        <v>0</v>
      </c>
      <c r="F26" s="23">
        <v>0</v>
      </c>
      <c r="G26" s="23">
        <v>0</v>
      </c>
      <c r="H26" s="23">
        <v>633.24491</v>
      </c>
      <c r="I26" s="23">
        <v>0</v>
      </c>
      <c r="J26" s="23">
        <v>30714.83786</v>
      </c>
      <c r="K26" s="23"/>
      <c r="L26" s="23">
        <v>31563.67714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121389.65681999999</v>
      </c>
      <c r="C27" s="27">
        <v>663163.5675199999</v>
      </c>
      <c r="D27" s="27">
        <v>22559.371239999997</v>
      </c>
      <c r="E27" s="27">
        <v>12899.84948</v>
      </c>
      <c r="F27" s="27">
        <v>55.626400000000004</v>
      </c>
      <c r="G27" s="27">
        <v>46.23079</v>
      </c>
      <c r="H27" s="27">
        <v>22727.06734</v>
      </c>
      <c r="I27" s="27">
        <v>0</v>
      </c>
      <c r="J27" s="27">
        <v>75777.02972</v>
      </c>
      <c r="K27" s="27"/>
      <c r="L27" s="27">
        <v>918618.3993099999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2020-05-21T16:37:47Z</dcterms:created>
  <dcterms:modified xsi:type="dcterms:W3CDTF">2020-05-21T16:38:09Z</dcterms:modified>
  <cp:category/>
  <cp:version/>
  <cp:contentType/>
  <cp:contentStatus/>
</cp:coreProperties>
</file>