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<sst xmlns="http://schemas.openxmlformats.org/spreadsheetml/2006/main" count="29" uniqueCount="29">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</sst>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43982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47.80603369423655</v>
      </c>
      <c r="C7" s="18">
        <v>18.227204147962944</v>
      </c>
      <c r="D7" s="18">
        <v>0.3201167538700697</v>
      </c>
      <c r="E7" s="18">
        <v>3.7157010557318277</v>
      </c>
      <c r="F7" s="18">
        <v>28.87446612802852</v>
      </c>
      <c r="G7" s="18">
        <v>1.0564782201701002</v>
      </c>
      <c r="H7" s="19">
        <v>180159.98945</v>
      </c>
    </row>
    <row r="8" spans="1:9" s="10" customFormat="1" ht="24" customHeight="1">
      <c r="A8" s="17" t="s">
        <v>11</v>
      </c>
      <c r="B8" s="18">
        <v>55.00134019354456</v>
      </c>
      <c r="C8" s="18">
        <v>17.26266450914296</v>
      </c>
      <c r="D8" s="18">
        <v>0.4295959141001727</v>
      </c>
      <c r="E8" s="18">
        <v>0.5671191645950695</v>
      </c>
      <c r="F8" s="18">
        <v>25.155064067581662</v>
      </c>
      <c r="G8" s="18">
        <v>1.584216151035581</v>
      </c>
      <c r="H8" s="19">
        <v>87383.87114</v>
      </c>
      <c r="I8" s="20"/>
    </row>
    <row r="9" spans="1:9" s="10" customFormat="1" ht="24" customHeight="1">
      <c r="A9" s="17" t="s">
        <v>12</v>
      </c>
      <c r="B9" s="18">
        <v>51.450980203300055</v>
      </c>
      <c r="C9" s="18">
        <v>15.649149726999124</v>
      </c>
      <c r="D9" s="18">
        <v>1.133524027590661</v>
      </c>
      <c r="E9" s="18">
        <v>2.9985817541720143</v>
      </c>
      <c r="F9" s="18">
        <v>26.249250883835217</v>
      </c>
      <c r="G9" s="18">
        <v>2.518513404102925</v>
      </c>
      <c r="H9" s="19">
        <v>6495.22094</v>
      </c>
      <c r="I9" s="20"/>
    </row>
    <row r="10" spans="1:9" s="10" customFormat="1" ht="24" customHeight="1">
      <c r="A10" s="17" t="s">
        <v>13</v>
      </c>
      <c r="B10" s="18">
        <v>56.7337006750368</v>
      </c>
      <c r="C10" s="18">
        <v>19.184579957243578</v>
      </c>
      <c r="D10" s="18">
        <v>0.1503630332334308</v>
      </c>
      <c r="E10" s="18">
        <v>0.4826847940579065</v>
      </c>
      <c r="F10" s="18">
        <v>22.501882211738618</v>
      </c>
      <c r="G10" s="18">
        <v>0.9467893286896631</v>
      </c>
      <c r="H10" s="19">
        <v>170219.74384</v>
      </c>
      <c r="I10" s="20"/>
    </row>
    <row r="11" spans="1:9" s="10" customFormat="1" ht="24" customHeight="1">
      <c r="A11" s="17" t="s">
        <v>14</v>
      </c>
      <c r="B11" s="18">
        <v>50.30430590783196</v>
      </c>
      <c r="C11" s="18">
        <v>12.643336388797271</v>
      </c>
      <c r="D11" s="18">
        <v>0.8590721086750401</v>
      </c>
      <c r="E11" s="18">
        <v>0.3061101333551089</v>
      </c>
      <c r="F11" s="18">
        <v>34.259003000790216</v>
      </c>
      <c r="G11" s="18">
        <v>1.6281724605504064</v>
      </c>
      <c r="H11" s="19">
        <v>37099.297810000004</v>
      </c>
      <c r="I11" s="20"/>
    </row>
    <row r="12" spans="1:9" s="10" customFormat="1" ht="24" customHeight="1">
      <c r="A12" s="17" t="s">
        <v>15</v>
      </c>
      <c r="B12" s="18">
        <v>44.674055845780316</v>
      </c>
      <c r="C12" s="18">
        <v>15.16515383164111</v>
      </c>
      <c r="D12" s="18">
        <v>1.2007641557095705</v>
      </c>
      <c r="E12" s="18">
        <v>2.144868404158001</v>
      </c>
      <c r="F12" s="18">
        <v>35.421826366040335</v>
      </c>
      <c r="G12" s="18">
        <v>1.3933313966706566</v>
      </c>
      <c r="H12" s="19">
        <v>18610.709600000002</v>
      </c>
      <c r="I12" s="20"/>
    </row>
    <row r="13" spans="1:9" s="10" customFormat="1" ht="24" customHeight="1">
      <c r="A13" s="17" t="s">
        <v>16</v>
      </c>
      <c r="B13" s="18">
        <v>49.15598258764274</v>
      </c>
      <c r="C13" s="18">
        <v>14.99181946384917</v>
      </c>
      <c r="D13" s="18">
        <v>1.329074955935841</v>
      </c>
      <c r="E13" s="18">
        <v>0.7988865143385001</v>
      </c>
      <c r="F13" s="18">
        <v>31.925178285347673</v>
      </c>
      <c r="G13" s="18">
        <v>1.7990581928860834</v>
      </c>
      <c r="H13" s="19">
        <v>9867.22001</v>
      </c>
      <c r="I13" s="20"/>
    </row>
    <row r="14" spans="1:9" s="10" customFormat="1" ht="24" customHeight="1">
      <c r="A14" s="17" t="s">
        <v>17</v>
      </c>
      <c r="B14" s="18">
        <v>44.90587841461103</v>
      </c>
      <c r="C14" s="18">
        <v>16.161884534129005</v>
      </c>
      <c r="D14" s="18">
        <v>0.14421699648999758</v>
      </c>
      <c r="E14" s="18">
        <v>1.9306430618698738</v>
      </c>
      <c r="F14" s="18">
        <v>35.266875405116195</v>
      </c>
      <c r="G14" s="18">
        <v>1.5905015877839053</v>
      </c>
      <c r="H14" s="19">
        <v>148113.32588999998</v>
      </c>
      <c r="I14" s="20"/>
    </row>
    <row r="15" spans="1:9" s="10" customFormat="1" ht="24" customHeight="1">
      <c r="A15" s="17" t="s">
        <v>18</v>
      </c>
      <c r="B15" s="18">
        <v>45.738004266954995</v>
      </c>
      <c r="C15" s="18">
        <v>17.294658312215336</v>
      </c>
      <c r="D15" s="18">
        <v>0.2790835263502028</v>
      </c>
      <c r="E15" s="18">
        <v>0.6595852884740776</v>
      </c>
      <c r="F15" s="18">
        <v>34.03941658989501</v>
      </c>
      <c r="G15" s="18">
        <v>1.989252016110365</v>
      </c>
      <c r="H15" s="19">
        <v>75952.41567</v>
      </c>
      <c r="I15" s="20"/>
    </row>
    <row r="16" spans="1:9" s="10" customFormat="1" ht="24" customHeight="1">
      <c r="A16" s="17" t="s">
        <v>26</v>
      </c>
      <c r="B16" s="18">
        <v>60.07187281040506</v>
      </c>
      <c r="C16" s="18">
        <v>11.94114616598008</v>
      </c>
      <c r="D16" s="18">
        <v>0.5570458711481714</v>
      </c>
      <c r="E16" s="18">
        <v>0.9819064650111173</v>
      </c>
      <c r="F16" s="18">
        <v>24.851646487772534</v>
      </c>
      <c r="G16" s="18">
        <v>1.596382199683039</v>
      </c>
      <c r="H16" s="19">
        <v>25746.65704</v>
      </c>
      <c r="I16" s="20"/>
    </row>
    <row r="17" spans="1:9" s="10" customFormat="1" ht="24" customHeight="1">
      <c r="A17" s="17" t="s">
        <v>27</v>
      </c>
      <c r="B17" s="18">
        <v>46.136779163754184</v>
      </c>
      <c r="C17" s="18">
        <v>19.25873406520518</v>
      </c>
      <c r="D17" s="18">
        <v>0.29004309954812385</v>
      </c>
      <c r="E17" s="18">
        <v>1.0646365305181469</v>
      </c>
      <c r="F17" s="18">
        <v>32.090887111025815</v>
      </c>
      <c r="G17" s="18">
        <v>1.1589200299485658</v>
      </c>
      <c r="H17" s="19">
        <v>76795.30399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49.98286826351703</v>
      </c>
      <c r="C19" s="23">
        <v>17.398106534238778</v>
      </c>
      <c r="D19" s="24">
        <v>0.328384417043336</v>
      </c>
      <c r="E19" s="23">
        <v>1.581534196999315</v>
      </c>
      <c r="F19" s="23">
        <v>29.361566700731245</v>
      </c>
      <c r="G19" s="23">
        <v>1.3475398874702997</v>
      </c>
      <c r="H19" s="25">
        <v>836443.75538</v>
      </c>
      <c r="I19" s="20"/>
    </row>
    <row r="20" spans="1:9" s="10" customFormat="1" ht="24" customHeight="1">
      <c r="A20" s="17" t="s">
        <v>20</v>
      </c>
      <c r="B20" s="18">
        <v>47.55358398737924</v>
      </c>
      <c r="C20" s="18">
        <v>11.350593016598106</v>
      </c>
      <c r="D20" s="21">
        <v>0.5689953538680756</v>
      </c>
      <c r="E20" s="18">
        <v>1.275537397592198</v>
      </c>
      <c r="F20" s="18">
        <v>34.208070307016214</v>
      </c>
      <c r="G20" s="18">
        <v>5.043219937546172</v>
      </c>
      <c r="H20" s="19">
        <v>20694.369329999998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49.924216682670625</v>
      </c>
      <c r="C22" s="27">
        <v>17.252098003461356</v>
      </c>
      <c r="D22" s="28">
        <v>0.3341936226403605</v>
      </c>
      <c r="E22" s="27">
        <v>1.5741463436321914</v>
      </c>
      <c r="F22" s="27">
        <v>29.478578571626112</v>
      </c>
      <c r="G22" s="27">
        <v>1.4367667759693483</v>
      </c>
      <c r="H22" s="19">
        <v>857138.12471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2020-07-09T22:02:18Z</dcterms:created>
  <dcterms:modified xsi:type="dcterms:W3CDTF">2020-07-09T22:02:20Z</dcterms:modified>
  <cp:category/>
  <cp:version/>
  <cp:contentType/>
  <cp:contentStatus/>
</cp:coreProperties>
</file>