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<sst xmlns="http://schemas.openxmlformats.org/spreadsheetml/2006/main" count="40" uniqueCount="20">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</sst>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43982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86833</v>
      </c>
      <c r="C7" s="15">
        <v>541840.281</v>
      </c>
      <c r="D7" s="16">
        <v>31637.21931</v>
      </c>
      <c r="E7" s="15">
        <v>926.84732</v>
      </c>
      <c r="F7" s="15">
        <v>24860.3267</v>
      </c>
      <c r="G7" s="17">
        <v>549544.02093</v>
      </c>
    </row>
    <row r="8" spans="1:7" s="11" customFormat="1" ht="27.75" customHeight="1">
      <c r="A8" s="14" t="s">
        <v>13</v>
      </c>
      <c r="B8" s="15">
        <v>3844</v>
      </c>
      <c r="C8" s="15">
        <v>43087.92846</v>
      </c>
      <c r="D8" s="16">
        <v>1367.44748</v>
      </c>
      <c r="E8" s="15">
        <v>30.596040000000002</v>
      </c>
      <c r="F8" s="15">
        <v>2086.99738</v>
      </c>
      <c r="G8" s="17">
        <v>42398.9746</v>
      </c>
    </row>
    <row r="9" spans="1:7" s="11" customFormat="1" ht="27.75" customHeight="1">
      <c r="A9" s="14" t="s">
        <v>14</v>
      </c>
      <c r="B9" s="15">
        <v>158749</v>
      </c>
      <c r="C9" s="15">
        <v>410836.16555000003</v>
      </c>
      <c r="D9" s="16">
        <v>27739.28801</v>
      </c>
      <c r="E9" s="15">
        <v>1448.66401</v>
      </c>
      <c r="F9" s="15">
        <v>35281.4781</v>
      </c>
      <c r="G9" s="17">
        <v>404742.63947000005</v>
      </c>
    </row>
    <row r="10" spans="1:7" s="11" customFormat="1" ht="27.75" customHeight="1">
      <c r="A10" s="14" t="s">
        <v>15</v>
      </c>
      <c r="B10" s="15">
        <v>26745</v>
      </c>
      <c r="C10" s="15">
        <v>107365.85213</v>
      </c>
      <c r="D10" s="16">
        <v>7516.20618</v>
      </c>
      <c r="E10" s="15">
        <v>389.50319</v>
      </c>
      <c r="F10" s="15">
        <v>5430.99021</v>
      </c>
      <c r="G10" s="17">
        <v>109840.57129</v>
      </c>
    </row>
    <row r="11" spans="1:7" s="11" customFormat="1" ht="27.75" customHeight="1">
      <c r="A11" s="14" t="s">
        <v>16</v>
      </c>
      <c r="B11" s="15">
        <v>17507</v>
      </c>
      <c r="C11" s="15">
        <v>39847.05838</v>
      </c>
      <c r="D11" s="16">
        <v>4852.2567899999995</v>
      </c>
      <c r="E11" s="15">
        <v>169.52439</v>
      </c>
      <c r="F11" s="15">
        <v>3066.56</v>
      </c>
      <c r="G11" s="17">
        <v>41802.27956</v>
      </c>
    </row>
    <row r="12" spans="1:7" s="11" customFormat="1" ht="27.75" customHeight="1">
      <c r="A12" s="14" t="s">
        <v>17</v>
      </c>
      <c r="B12" s="15">
        <v>19494</v>
      </c>
      <c r="C12" s="15">
        <v>97793.41393000001</v>
      </c>
      <c r="D12" s="16">
        <v>11199.76192</v>
      </c>
      <c r="E12" s="15">
        <v>474.97101000000004</v>
      </c>
      <c r="F12" s="15">
        <v>8237.22237</v>
      </c>
      <c r="G12" s="17">
        <v>101230.92448999999</v>
      </c>
    </row>
    <row r="13" spans="1:7" s="11" customFormat="1" ht="27.75" customHeight="1">
      <c r="A13" s="14" t="s">
        <v>18</v>
      </c>
      <c r="B13" s="15">
        <v>20360</v>
      </c>
      <c r="C13" s="15">
        <v>351558.90668</v>
      </c>
      <c r="D13" s="16">
        <v>28823.983490000002</v>
      </c>
      <c r="E13" s="15">
        <v>1376.35002</v>
      </c>
      <c r="F13" s="15">
        <v>20675.89806</v>
      </c>
      <c r="G13" s="17">
        <v>361083.34213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333532</v>
      </c>
      <c r="C16" s="17">
        <v>1592329.60613</v>
      </c>
      <c r="D16" s="17">
        <v>113136.16318</v>
      </c>
      <c r="E16" s="17">
        <v>4816.45598</v>
      </c>
      <c r="F16" s="17">
        <v>99639.47282</v>
      </c>
      <c r="G16" s="17">
        <v>1610642.75247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43982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2321</v>
      </c>
      <c r="C7" s="15">
        <v>69643.77478</v>
      </c>
      <c r="D7" s="15">
        <v>5488.227830000001</v>
      </c>
      <c r="E7" s="15">
        <v>13.94377</v>
      </c>
      <c r="F7" s="15">
        <v>3934.0884</v>
      </c>
      <c r="G7" s="17">
        <v>71211.85798</v>
      </c>
    </row>
    <row r="8" spans="1:7" s="11" customFormat="1" ht="27.75" customHeight="1">
      <c r="A8" s="14" t="s">
        <v>13</v>
      </c>
      <c r="B8" s="15">
        <v>197</v>
      </c>
      <c r="C8" s="15">
        <v>2144.7385299999996</v>
      </c>
      <c r="D8" s="15">
        <v>66.88072</v>
      </c>
      <c r="E8" s="15">
        <v>0</v>
      </c>
      <c r="F8" s="15">
        <v>15.971020000000001</v>
      </c>
      <c r="G8" s="17">
        <v>2195.92515</v>
      </c>
    </row>
    <row r="9" spans="1:7" s="11" customFormat="1" ht="27.75" customHeight="1">
      <c r="A9" s="14" t="s">
        <v>14</v>
      </c>
      <c r="B9" s="15">
        <v>397</v>
      </c>
      <c r="C9" s="15">
        <v>5288.24362</v>
      </c>
      <c r="D9" s="15">
        <v>341.50316</v>
      </c>
      <c r="E9" s="15">
        <v>1.35568</v>
      </c>
      <c r="F9" s="15">
        <v>206.82202999999998</v>
      </c>
      <c r="G9" s="17">
        <v>5424.28043</v>
      </c>
    </row>
    <row r="10" spans="1:7" s="11" customFormat="1" ht="27.75" customHeight="1">
      <c r="A10" s="14" t="s">
        <v>15</v>
      </c>
      <c r="B10" s="15">
        <v>513</v>
      </c>
      <c r="C10" s="15">
        <v>12514.600460000001</v>
      </c>
      <c r="D10" s="15">
        <v>627.99465</v>
      </c>
      <c r="E10" s="15">
        <v>12.75482</v>
      </c>
      <c r="F10" s="15">
        <v>143.97487</v>
      </c>
      <c r="G10" s="17">
        <v>13011.37506</v>
      </c>
    </row>
    <row r="11" spans="1:7" s="11" customFormat="1" ht="27.75" customHeight="1">
      <c r="A11" s="14" t="s">
        <v>16</v>
      </c>
      <c r="B11" s="15">
        <v>568</v>
      </c>
      <c r="C11" s="15">
        <v>8.361790000000001</v>
      </c>
      <c r="D11" s="15">
        <v>0.13113999999999998</v>
      </c>
      <c r="E11" s="15">
        <v>0.019710000000000002</v>
      </c>
      <c r="F11" s="15">
        <v>0</v>
      </c>
      <c r="G11" s="17">
        <v>8.51264</v>
      </c>
    </row>
    <row r="12" spans="1:7" s="11" customFormat="1" ht="27.75" customHeight="1">
      <c r="A12" s="14" t="s">
        <v>17</v>
      </c>
      <c r="B12" s="15">
        <v>47</v>
      </c>
      <c r="C12" s="15">
        <v>148.60112</v>
      </c>
      <c r="D12" s="15">
        <v>25.13584</v>
      </c>
      <c r="E12" s="15">
        <v>0.23041999999999999</v>
      </c>
      <c r="F12" s="15">
        <v>3.0888</v>
      </c>
      <c r="G12" s="17">
        <v>170.87858</v>
      </c>
    </row>
    <row r="13" spans="1:7" s="11" customFormat="1" ht="27.75" customHeight="1">
      <c r="A13" s="14" t="s">
        <v>18</v>
      </c>
      <c r="B13" s="15">
        <v>17</v>
      </c>
      <c r="C13" s="15">
        <v>1084.9217800000001</v>
      </c>
      <c r="D13" s="15">
        <v>17.01713</v>
      </c>
      <c r="E13" s="15">
        <v>0</v>
      </c>
      <c r="F13" s="15">
        <v>0</v>
      </c>
      <c r="G13" s="17">
        <v>1101.9389099999999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4060</v>
      </c>
      <c r="C16" s="17">
        <v>90833.24208000001</v>
      </c>
      <c r="D16" s="17">
        <v>6566.890470000001</v>
      </c>
      <c r="E16" s="17">
        <v>28.3044</v>
      </c>
      <c r="F16" s="17">
        <v>4303.94512</v>
      </c>
      <c r="G16" s="17">
        <v>93124.76875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2020-07-11T22:35:18Z</dcterms:created>
  <dcterms:modified xsi:type="dcterms:W3CDTF">2020-07-11T22:35:22Z</dcterms:modified>
  <cp:category/>
  <cp:version/>
  <cp:contentType/>
  <cp:contentStatus/>
</cp:coreProperties>
</file>