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<sst xmlns="http://schemas.openxmlformats.org/spreadsheetml/2006/main" count="32" uniqueCount="32">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</sst>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43982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29064.49429</v>
      </c>
      <c r="D11" s="27">
        <v>2635.8813</v>
      </c>
      <c r="E11" s="27">
        <v>116698.10197</v>
      </c>
      <c r="F11" s="27">
        <v>2344.9152200000003</v>
      </c>
      <c r="G11" s="27">
        <v>286.44066</v>
      </c>
      <c r="H11" s="27">
        <v>535.6666700000001</v>
      </c>
      <c r="I11" s="28">
        <v>151565.50011000002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9558.6956</v>
      </c>
      <c r="D12" s="27">
        <v>0</v>
      </c>
      <c r="E12" s="27">
        <v>2967.6316</v>
      </c>
      <c r="F12" s="27">
        <v>11.53</v>
      </c>
      <c r="G12" s="27">
        <v>63.40179</v>
      </c>
      <c r="H12" s="27">
        <v>23.391869999999997</v>
      </c>
      <c r="I12" s="28">
        <v>12624.65086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608.1324000000001</v>
      </c>
      <c r="D13" s="27">
        <v>93.415</v>
      </c>
      <c r="E13" s="27">
        <v>140.22198999999998</v>
      </c>
      <c r="F13" s="27">
        <v>6.227180000000001</v>
      </c>
      <c r="G13" s="27">
        <v>34.422470000000004</v>
      </c>
      <c r="H13" s="27">
        <v>0</v>
      </c>
      <c r="I13" s="28">
        <v>882.41904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40639.4921</v>
      </c>
      <c r="D14" s="27">
        <v>1170.8716000000002</v>
      </c>
      <c r="E14" s="27">
        <v>21634.76057</v>
      </c>
      <c r="F14" s="27">
        <v>7396.46972</v>
      </c>
      <c r="G14" s="27">
        <v>186.06173</v>
      </c>
      <c r="H14" s="27">
        <v>6167.3865</v>
      </c>
      <c r="I14" s="28">
        <v>77195.04222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175.08689999999999</v>
      </c>
      <c r="D15" s="27">
        <v>0</v>
      </c>
      <c r="E15" s="27">
        <v>0</v>
      </c>
      <c r="F15" s="27">
        <v>0</v>
      </c>
      <c r="G15" s="27">
        <v>0</v>
      </c>
      <c r="H15" s="27">
        <v>1.09344</v>
      </c>
      <c r="I15" s="28">
        <v>176.18034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17187.1174</v>
      </c>
      <c r="D16" s="27">
        <v>834.86461</v>
      </c>
      <c r="E16" s="27">
        <v>13283.82432</v>
      </c>
      <c r="F16" s="27">
        <v>2977.19477</v>
      </c>
      <c r="G16" s="27">
        <v>981.19377</v>
      </c>
      <c r="H16" s="27">
        <v>1726.56641</v>
      </c>
      <c r="I16" s="28">
        <v>36990.76128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229387.6141</v>
      </c>
      <c r="D17" s="27">
        <v>13661.11509</v>
      </c>
      <c r="E17" s="27">
        <v>181175.85692</v>
      </c>
      <c r="F17" s="27">
        <v>36620.827789999996</v>
      </c>
      <c r="G17" s="27">
        <v>1497.16214</v>
      </c>
      <c r="H17" s="27">
        <v>18705.17199</v>
      </c>
      <c r="I17" s="28">
        <v>481047.74802999996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24237.7655</v>
      </c>
      <c r="D18" s="27">
        <v>989.52383</v>
      </c>
      <c r="E18" s="27">
        <v>13536.92616</v>
      </c>
      <c r="F18" s="27">
        <v>7338.207179999999</v>
      </c>
      <c r="G18" s="27">
        <v>481.43862</v>
      </c>
      <c r="H18" s="27">
        <v>3365.5852400000003</v>
      </c>
      <c r="I18" s="28">
        <v>49949.44653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60811.289</v>
      </c>
      <c r="D19" s="27">
        <v>1641.55357</v>
      </c>
      <c r="E19" s="27">
        <v>35846.34676</v>
      </c>
      <c r="F19" s="27">
        <v>10875.15481</v>
      </c>
      <c r="G19" s="27">
        <v>18234.07525</v>
      </c>
      <c r="H19" s="27">
        <v>9564.63506</v>
      </c>
      <c r="I19" s="28">
        <v>136973.05445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4575.3952</v>
      </c>
      <c r="D20" s="27">
        <v>0.36565</v>
      </c>
      <c r="E20" s="27">
        <v>97.84437</v>
      </c>
      <c r="F20" s="27">
        <v>516.48443</v>
      </c>
      <c r="G20" s="27">
        <v>0</v>
      </c>
      <c r="H20" s="27">
        <v>0</v>
      </c>
      <c r="I20" s="28">
        <v>5190.089650000001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106098.6948</v>
      </c>
      <c r="D21" s="27">
        <v>648.57516</v>
      </c>
      <c r="E21" s="27">
        <v>20251.61664</v>
      </c>
      <c r="F21" s="27">
        <v>6896.71712</v>
      </c>
      <c r="G21" s="27">
        <v>1604.99908</v>
      </c>
      <c r="H21" s="27">
        <v>6952.09576</v>
      </c>
      <c r="I21" s="28">
        <v>142452.69856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1826.1755</v>
      </c>
      <c r="D22" s="27">
        <v>0</v>
      </c>
      <c r="E22" s="27">
        <v>234.16170000000002</v>
      </c>
      <c r="F22" s="27">
        <v>2.00485</v>
      </c>
      <c r="G22" s="27">
        <v>43.37871</v>
      </c>
      <c r="H22" s="27">
        <v>3.83561</v>
      </c>
      <c r="I22" s="28">
        <v>2109.5563700000002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3032.5582000000004</v>
      </c>
      <c r="D23" s="27">
        <v>56.28589</v>
      </c>
      <c r="E23" s="27">
        <v>1582.72392</v>
      </c>
      <c r="F23" s="27">
        <v>578.50018</v>
      </c>
      <c r="G23" s="27">
        <v>156.31121</v>
      </c>
      <c r="H23" s="27">
        <v>216.65346</v>
      </c>
      <c r="I23" s="28">
        <v>5623.03286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3147.7387999999996</v>
      </c>
      <c r="D24" s="27">
        <v>102.22438000000001</v>
      </c>
      <c r="E24" s="27">
        <v>805.5087900000001</v>
      </c>
      <c r="F24" s="27">
        <v>259.14157</v>
      </c>
      <c r="G24" s="27">
        <v>44.65466000000001</v>
      </c>
      <c r="H24" s="27">
        <v>583.74301</v>
      </c>
      <c r="I24" s="28">
        <v>4943.01121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10576.0621</v>
      </c>
      <c r="D25" s="27">
        <v>464.62456</v>
      </c>
      <c r="E25" s="27">
        <v>2968.57802</v>
      </c>
      <c r="F25" s="27">
        <v>1946.1303899999998</v>
      </c>
      <c r="G25" s="27">
        <v>130.0336</v>
      </c>
      <c r="H25" s="27">
        <v>858.54595</v>
      </c>
      <c r="I25" s="28">
        <v>16943.97462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15721.2192</v>
      </c>
      <c r="D26" s="27">
        <v>193.61103</v>
      </c>
      <c r="E26" s="27">
        <v>5533.77221</v>
      </c>
      <c r="F26" s="27">
        <v>234.91694</v>
      </c>
      <c r="G26" s="27">
        <v>512.08617</v>
      </c>
      <c r="H26" s="27">
        <v>3112.29592</v>
      </c>
      <c r="I26" s="28">
        <v>25307.901469999997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556647.5310900001</v>
      </c>
      <c r="D28" s="28">
        <v>22492.91167</v>
      </c>
      <c r="E28" s="28">
        <v>416757.87594</v>
      </c>
      <c r="F28" s="28">
        <v>78004.42215000001</v>
      </c>
      <c r="G28" s="28">
        <v>24255.65986</v>
      </c>
      <c r="H28" s="28">
        <v>51816.66689</v>
      </c>
      <c r="I28" s="28">
        <v>1149975.0676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2020-07-11T22:30:40Z</dcterms:created>
  <dcterms:modified xsi:type="dcterms:W3CDTF">2020-07-11T22:30:47Z</dcterms:modified>
  <cp:category/>
  <cp:version/>
  <cp:contentType/>
  <cp:contentStatus/>
</cp:coreProperties>
</file>